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<x:sst xmlns:x="http://schemas.openxmlformats.org/spreadsheetml/2006/main" count="2439" uniqueCount="769">
  <x:si>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</x:si>
  <x:si>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</x:si>
  <x:si>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</x:si>
  <x:si>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</x:si>
  <x:si>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</x:si>
  <x:si>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</x:si>
  <x:si>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</x:si>
  <x:si>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</x:si>
  <x:si>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</x:si>
  <x:si>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</x:si>
  <x:si>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</x:si>
  <x:si>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</x:si>
  <x:si>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</x:si>
  <x:si>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</x:si>
  <x:si>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</x:si>
  <x:si>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</x:si>
  <x:si>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</x:si>
  <x:si>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</x:si>
  <x:si>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</x:si>
  <x:si>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</x:si>
  <x:si>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</x:si>
  <x:si>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</x:si>
  <x:si>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</x:si>
  <x:si>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</x:si>
  <x:si>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</x:si>
  <x:si>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</x:si>
  <x:si>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</x:si>
  <x:si>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</x:si>
  <x:si>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</x:si>
  <x:si>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</x:si>
  <x:si>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</x:si>
  <x:si>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</x:si>
  <x:si>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</x:si>
  <x:si>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</x:si>
  <x:si>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</x:si>
  <x:si>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</x:si>
  <x:si>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</x:si>
  <x:si>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</x:si>
  <x:si>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</x:si>
  <x:si>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</x:si>
  <x:si>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</x:si>
  <x:si>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</x:si>
  <x:si>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</x:si>
  <x:si>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</x:si>
  <x:si>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</x:si>
  <x:si>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</x:si>
  <x:si>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</x:si>
  <x:si>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</x:si>
  <x:si>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</x:si>
  <x:si>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</x:si>
  <x:si>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</x:si>
  <x:si>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</x:si>
  <x:si>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</x:si>
  <x:si>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</x:si>
  <x:si>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</x:si>
  <x:si>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</x:si>
  <x:si>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</x:si>
  <x:si>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</x:si>
  <x:si>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</x:si>
  <x:si>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</x:si>
  <x:si>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</x:si>
  <x:si>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</x:si>
  <x:si>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</x:si>
  <x:si>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</x:si>
  <x:si>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</x:si>
  <x:si>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</x:si>
  <x:si>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</x:si>
  <x:si>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</x:si>
  <x:si>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</x:si>
  <x:si>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</x:si>
  <x:si>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</x:si>
  <x:si>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</x:si>
  <x:si>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</x:si>
  <x:si>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</x:si>
  <x:si>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</x:si>
  <x:si>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</x:si>
  <x:si>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</x:si>
  <x:si>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</x:si>
  <x:si>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</x:si>
  <x:si>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</x:si>
  <x:si>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</x:si>
  <x:si>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</x:si>
  <x:si>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</x:si>
  <x:si>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</x:si>
  <x:si>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</x:si>
  <x:si>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</x:si>
  <x:si>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</x:si>
  <x:si>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</x:si>
  <x:si>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</x:si>
  <x:si>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</x:si>
  <x:si>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</x:si>
  <x:si>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</x:si>
  <x:si>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</x:si>
  <x:si>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</x:si>
  <x:si>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</x:si>
  <x:si>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</x:si>
  <x:si>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</x:si>
  <x:si>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</x:si>
  <x:si>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</x:si>
  <x:si>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</x:si>
  <x:si>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</x:si>
  <x:si>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</x:si>
  <x:si>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</x:si>
  <x:si>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</x:si>
  <x:si>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</x:si>
  <x:si>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</x:si>
  <x:si>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</x:si>
  <x:si>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</x:si>
  <x:si>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</x:si>
  <x:si>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</x:si>
  <x:si>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</x:si>
  <x:si>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</x:si>
  <x:si>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</x:si>
  <x:si>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</x:si>
  <x:si>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</x:si>
  <x:si>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</x:si>
  <x:si>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</x:si>
  <x:si>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</x:si>
  <x:si>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</x:si>
  <x:si>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</x:si>
  <x:si>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</x:si>
  <x:si>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</x:si>
  <x:si>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</x:si>
  <x:si>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</x:si>
  <x:si>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</x:si>
  <x:si>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</x:si>
  <x:si>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</x:si>
  <x:si>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</x:si>
  <x:si>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</x:si>
  <x:si>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</x:si>
  <x:si>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</x:si>
  <x:si>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</x:si>
  <x:si>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</x:si>
  <x:si>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</x:si>
  <x:si>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</x:si>
  <x:si>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</x:si>
  <x:si>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</x:si>
  <x:si>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</x:si>
  <x:si>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</x:si>
  <x:si>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</x:si>
  <x:si>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</x:si>
  <x:si>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</x:si>
  <x:si>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</x:si>
  <x:si>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</x:si>
  <x:si>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</x:si>
  <x:si>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</x:si>
  <x:si>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</x:si>
  <x:si>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</x:si>
  <x:si>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</x:si>
  <x:si>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</x:si>
  <x:si>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</x:si>
  <x:si>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</x:si>
  <x:si>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</x:si>
  <x:si>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</x:si>
  <x:si>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</x:si>
  <x:si>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</x:si>
  <x:si>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</x:si>
  <x:si>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</x:si>
  <x:si>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</x:si>
  <x:si>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</x:si>
  <x:si>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</x:si>
  <x:si>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</x:si>
  <x:si>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</x:si>
  <x:si>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</x:si>
  <x:si>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</x:si>
  <x:si>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</x:si>
  <x:si>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</x:si>
  <x:si>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</x:si>
  <x:si>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</x:si>
  <x:si>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</x:si>
  <x:si>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</x:si>
  <x:si>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</x:si>
  <x:si>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</x:si>
  <x:si>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</x:si>
  <x:si>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</x:si>
  <x:si>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</x:si>
  <x:si>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</x:si>
  <x:si>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</x:si>
  <x:si>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</x:si>
  <x:si>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</x:si>
  <x:si>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</x:si>
  <x:si>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</x:si>
  <x:si>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</x:si>
  <x:si>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</x:si>
  <x:si>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</x:si>
  <x:si>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</x:si>
  <x:si>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</x:si>
  <x:si>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</x:si>
  <x:si>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</x:si>
  <x:si>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</x:si>
  <x:si>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</x:si>
  <x:si>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</x:si>
  <x:si>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</x:si>
  <x:si>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</x:si>
  <x:si>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</x:si>
  <x:si>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</x:si>
  <x:si>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</x:si>
  <x:si>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</x:si>
  <x:si>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</x:si>
  <x:si>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</x:si>
  <x:si>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</x:si>
  <x:si>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</x:si>
  <x:si>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</x:si>
  <x:si>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</x:si>
  <x:si>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</x:si>
  <x:si>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</x:si>
  <x:si>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</x:si>
  <x:si>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</x:si>
  <x:si>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</x:si>
  <x:si>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</x:si>
  <x:si>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</x:si>
  <x:si>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</x:si>
  <x:si>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</x:si>
  <x:si>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</x:si>
  <x:si>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</x:si>
  <x:si>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</x:si>
  <x:si>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</x:si>
  <x:si>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</x:si>
  <x:si>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</x:si>
  <x:si>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</x:si>
  <x:si>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</x:si>
  <x:si>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</x:si>
  <x:si>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</x:si>
  <x:si>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</x:si>
  <x:si>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</x:si>
  <x:si>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</x:si>
  <x:si>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</x:si>
  <x:si>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</x:si>
  <x:si>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</x:si>
  <x:si>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</x:si>
  <x:si>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</x:si>
  <x:si>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</x:si>
  <x:si>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</x:si>
  <x:si>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</x:si>
  <x:si>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</x:si>
  <x:si>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</x:si>
  <x:si>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</x:si>
  <x:si>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</x:si>
  <x:si>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</x:si>
  <x:si>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</x:si>
  <x:si>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</x:si>
  <x:si>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</x:si>
  <x:si>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</x:si>
  <x:si>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</x:si>
  <x:si>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</x:si>
  <x:si>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</x:si>
  <x:si>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</x:si>
  <x:si>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</x:si>
  <x:si>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</x:si>
  <x:si>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</x:si>
  <x:si>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</x:si>
  <x:si>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</x:si>
  <x:si>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</x:si>
  <x:si>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</x:si>
  <x:si>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</x:si>
  <x:si>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</x:si>
  <x:si>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</x:si>
  <x:si>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</x:si>
  <x:si>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</x:si>
  <x:si>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</x:si>
  <x:si>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</x:si>
  <x:si>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</x:si>
  <x:si>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</x:si>
  <x:si>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</x:si>
  <x:si>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</x:si>
  <x:si>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</x:si>
  <x:si>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</x:si>
  <x:si>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</x:si>
  <x:si>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</x:si>
  <x:si>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</x:si>
  <x:si>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</x:si>
  <x:si>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</x:si>
  <x:si>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</x:si>
  <x:si>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</x:si>
  <x:si>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</x:si>
  <x:si>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</x:si>
  <x:si>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</x:si>
  <x:si>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</x:si>
  <x:si>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</x:si>
  <x:si>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</x:si>
  <x:si>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</x:si>
  <x:si>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</x:si>
  <x:si>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</x:si>
  <x:si>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</x:si>
  <x:si>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</x:si>
  <x:si>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</x:si>
  <x:si>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</x:si>
  <x:si>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</x:si>
  <x:si>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</x:si>
  <x:si>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</x:si>
  <x:si>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</x:si>
  <x:si>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</x:si>
  <x:si>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</x:si>
  <x:si>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</x:si>
  <x:si>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</x:si>
  <x:si>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</x:si>
  <x:si>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</x:si>
  <x:si>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</x:si>
  <x:si>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</x:si>
  <x:si>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</x:si>
  <x:si>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</x:si>
  <x:si>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</x:si>
  <x:si>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</x:si>
  <x:si>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</x:si>
  <x:si>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</x:si>
  <x:si>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</x:si>
  <x:si>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</x:si>
  <x:si>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</x:si>
  <x:si>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</x:si>
  <x:si>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</x:si>
  <x:si>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</x:si>
  <x:si>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</x:si>
  <x:si>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</x:si>
  <x:si>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</x:si>
  <x:si>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</x:si>
  <x:si>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</x:si>
  <x:si>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</x:si>
  <x:si>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</x:si>
  <x:si>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</x:si>
  <x:si>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</x:si>
  <x:si>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</x:si>
  <x:si>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</x:si>
  <x:si>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</x:si>
  <x:si>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</x:si>
  <x:si>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</x:si>
  <x:si>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</x:si>
  <x:si>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</x:si>
  <x:si>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</x:si>
  <x:si>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</x:si>
  <x:si>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</x:si>
  <x:si>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</x:si>
  <x:si>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</x:si>
  <x:si>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</x:si>
  <x:si>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</x:si>
  <x:si>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</x:si>
  <x:si>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</x:si>
  <x:si>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</x:si>
  <x:si>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</x:si>
  <x:si>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</x:si>
  <x:si>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</x:si>
  <x:si>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</x:si>
  <x:si>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</x:si>
  <x:si>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</x:si>
  <x:si>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</x:si>
  <x:si>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</x:si>
  <x:si>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</x:si>
  <x:si>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</x:si>
  <x:si>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</x:si>
  <x:si>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</x:si>
  <x:si>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</x:si>
  <x:si>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</x:si>
  <x:si>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</x:si>
  <x:si>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</x:si>
  <x:si>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</x:si>
  <x:si>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</x:si>
  <x:si>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</x:si>
  <x:si>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</x:si>
  <x:si>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</x:si>
  <x:si>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</x:si>
  <x:si>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</x:si>
  <x:si>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</x:si>
  <x:si>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</x:si>
  <x:si>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</x:si>
  <x:si>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</x:si>
  <x:si>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</x:si>
  <x:si>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</x:si>
  <x:si>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</x:si>
  <x:si>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</x:si>
  <x:si>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</x:si>
  <x:si>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</x:si>
  <x:si>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</x:si>
  <x:si>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</x:si>
  <x:si>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</x:si>
  <x:si>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</x:si>
  <x:si>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</x:si>
  <x:si>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</x:si>
  <x:si>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</x:si>
  <x:si>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</x:si>
  <x:si>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</x:si>
  <x:si>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</x:si>
  <x:si>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</x:si>
  <x:si>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</x:si>
  <x:si>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</x:si>
  <x:si>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</x:si>
  <x:si>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</x:si>
  <x:si>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</x:si>
  <x:si>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</x:si>
  <x:si>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</x:si>
  <x:si>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</x:si>
  <x:si>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</x:si>
  <x:si>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</x:si>
  <x:si>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</x:si>
  <x:si>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</x:si>
  <x:si>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</x:si>
  <x:si>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</x:si>
  <x:si>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</x:si>
  <x:si>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</x:si>
  <x:si>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</x:si>
  <x:si>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</x:si>
  <x:si>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</x:si>
  <x:si>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</x:si>
  <x:si>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</x:si>
  <x:si>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</x:si>
  <x:si>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</x:si>
  <x:si>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</x:si>
  <x:si>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</x:si>
  <x:si>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</x:si>
  <x:si>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</x:si>
  <x:si>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</x:si>
  <x:si>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</x:si>
  <x:si>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</x:si>
  <x:si>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</x:si>
  <x:si>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</x:si>
  <x:si>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</x:si>
  <x:si>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</x:si>
  <x:si>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</x:si>
  <x:si>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</x:si>
  <x:si>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</x:si>
  <x:si>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</x:si>
  <x:si>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</x:si>
  <x:si>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</x:si>
  <x:si>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</x:si>
  <x:si>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</x:si>
  <x:si>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</x:si>
  <x:si>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</x:si>
  <x:si>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</x:si>
  <x:si>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</x:si>
  <x:si>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</x:si>
  <x:si>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</x:si>
  <x:si>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</x:si>
  <x:si>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</x:si>
  <x:si>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</x:si>
  <x:si>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</x:si>
  <x:si>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</x:si>
  <x:si>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</x:si>
  <x:si>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</x:si>
  <x:si>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</x:si>
  <x:si>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</x:si>
  <x:si>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</x:si>
  <x:si>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</x:si>
  <x:si>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</x:si>
  <x:si>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</x:si>
  <x:si>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</x:si>
  <x:si>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</x:si>
  <x:si>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</x:si>
  <x:si>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</x:si>
  <x:si>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</x:si>
  <x:si>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</x:si>
  <x:si>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</x:si>
  <x:si>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</x:si>
  <x:si>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</x:si>
  <x:si>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</x:si>
  <x:si>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</x:si>
  <x:si>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</x:si>
  <x:si>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</x:si>
  <x:si>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</x:si>
  <x:si>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</x:si>
  <x:si>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</x:si>
  <x:si>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</x:si>
  <x:si>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</x:si>
  <x:si>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</x:si>
  <x:si>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</x:si>
  <x:si>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</x:si>
  <x:si>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</x:si>
  <x:si>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</x:si>
  <x:si>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</x:si>
  <x:si>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</x:si>
  <x:si>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</x:si>
  <x:si>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</x:si>
  <x:si>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</x:si>
  <x:si>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</x:si>
  <x:si>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</x:si>
  <x:si>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</x:si>
  <x:si>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</x:si>
  <x:si>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</x:si>
  <x:si>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</x:si>
  <x:si>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</x:si>
  <x:si>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</x:si>
  <x:si>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</x:si>
  <x:si>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</x:si>
  <x:si>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</x:si>
  <x:si>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</x:si>
  <x:si>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</x:si>
  <x:si>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</x:si>
  <x:si>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</x:si>
  <x:si>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</x:si>
  <x:si>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</x:si>
  <x:si>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</x:si>
  <x:si>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</x:si>
  <x:si>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</x:si>
  <x:si>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</x:si>
  <x:si>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</x:si>
  <x:si>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</x:si>
  <x:si>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</x:si>
  <x:si>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</x:si>
  <x:si>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</x:si>
  <x:si>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</x:si>
  <x:si>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</x:si>
  <x:si>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</x:si>
  <x:si>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</x:si>
  <x:si>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</x:si>
  <x:si>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</x:si>
  <x:si>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</x:si>
  <x:si>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</x:si>
  <x:si>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</x:si>
  <x:si>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</x:si>
  <x:si>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</x:si>
  <x:si>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</x:si>
  <x:si>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</x:si>
  <x:si>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</x:si>
  <x:si>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</x:si>
  <x:si>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</x:si>
  <x:si>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</x:si>
  <x:si>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</x:si>
  <x:si>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</x:si>
  <x:si>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</x:si>
  <x:si>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</x:si>
  <x:si>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</x:si>
  <x:si>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</x:si>
  <x:si>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</x:si>
  <x:si>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</x:si>
  <x:si>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</x:si>
  <x:si>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</x:si>
  <x:si>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</x:si>
  <x:si>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</x:si>
  <x:si>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</x:si>
  <x:si>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</x:si>
  <x:si>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</x:si>
  <x:si>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</x:si>
  <x:si>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</x:si>
  <x:si>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</x:si>
  <x:si>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</x:si>
  <x:si>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</x:si>
  <x:si>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</x:si>
  <x:si>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</x:si>
  <x:si>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</x:si>
  <x:si>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</x:si>
  <x:si>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</x:si>
  <x:si>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</x:si>
  <x:si>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</x:si>
  <x:si>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</x:si>
  <x:si>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</x:si>
  <x:si>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</x:si>
  <x:si>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</x:si>
  <x:si>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</x:si>
  <x:si>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</x:si>
  <x:si>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</x:si>
  <x:si>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</x:si>
  <x:si>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</x:si>
  <x:si>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</x:si>
  <x:si>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</x:si>
  <x:si>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</x:si>
  <x:si>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</x:si>
  <x:si>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</x:si>
  <x:si>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</x:si>
  <x:si>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</x:si>
  <x:si>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</x:si>
  <x:si>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</x:si>
  <x:si>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</x:si>
  <x:si>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</x:si>
  <x:si>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</x:si>
  <x:si>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</x:si>
  <x:si>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</x:si>
  <x:si>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</x:si>
  <x:si>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</x:si>
  <x:si>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</x:si>
  <x:si>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</x:si>
  <x:si>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</x:si>
  <x:si>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</x:si>
  <x:si>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</x:si>
  <x:si>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</x:si>
  <x:si>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</x:si>
  <x:si>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</x:si>
  <x:si>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</x:si>
  <x:si>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</x:si>
  <x:si>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</x:si>
  <x:si>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</x:si>
  <x:si>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</x:si>
  <x:si>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</x:si>
  <x:si>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</x:si>
  <x:si>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</x:si>
  <x:si>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</x:si>
  <x:si>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</x:si>
  <x:si>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</x:si>
  <x:si>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</x:si>
  <x:si>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</x:si>
  <x:si>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</x:si>
  <x:si>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</x:si>
  <x:si>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</x:si>
  <x:si>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</x:si>
  <x:si>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</x:si>
  <x:si>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</x:si>
  <x:si>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</x:si>
  <x:si>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</x:si>
  <x:si>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</x:si>
  <x:si>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</x:si>
  <x:si>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</x:si>
  <x:si>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</x:si>
  <x:si>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</x:si>
  <x:si>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</x:si>
  <x:si>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</x:si>
  <x:si>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</x:si>
  <x:si>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</x:si>
  <x:si>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</x:si>
  <x:si>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</x:si>
  <x:si>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</x:si>
  <x:si>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</x:si>
  <x:si>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</x:si>
  <x:si>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</x:si>
  <x:si>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</x:si>
  <x:si>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</x:si>
  <x:si>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</x:si>
  <x:si>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</x:si>
  <x:si>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</x:si>
  <x:si>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</x:si>
  <x:si>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</x:si>
  <x:si>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</x:si>
  <x:si>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</x:si>
  <x:si>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</x:si>
  <x:si>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</x:si>
  <x:si>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</x:si>
  <x:si>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</x:si>
  <x:si>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</x:si>
  <x:si>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</x:si>
  <x:si>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</x:si>
  <x:si>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</x:si>
  <x:si>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</x:si>
  <x:si>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</x:si>
  <x:si>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</x:si>
  <x:si>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</x:si>
  <x:si>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</x:si>
  <x:si>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</x:si>
  <x:si>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</x:si>
  <x:si>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</x:si>
  <x:si>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</x:si>
  <x:si>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</x:si>
  <x:si>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</x:si>
  <x:si>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</x:si>
  <x:si>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</x:si>
  <x:si>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</x:si>
  <x:si>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</x:si>
  <x:si>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</x:si>
  <x:si>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</x:si>
  <x:si>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</x:si>
  <x:si>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</x:si>
  <x:si>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</x:si>
  <x:si>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</x:si>
  <x:si>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</x:si>
  <x:si>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</x:si>
  <x:si>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</x:si>
  <x:si>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</x:si>
  <x:si>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</x:si>
  <x:si>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</x:si>
  <x:si>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</x:si>
  <x:si>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</x:si>
  <x:si>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</x:si>
  <x:si>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</x:si>
  <x:si>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</x:si>
  <x:si>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</x:si>
  <x:si>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</x:si>
  <x:si>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</x:si>
  <x:si>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</x:si>
  <x:si>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</x:si>
  <x:si>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</x:si>
  <x:si>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</x:si>
  <x:si>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</x:si>
  <x:si>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</x:si>
  <x:si>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</x:si>
  <x:si>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</x:si>
  <x:si>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</x:si>
  <x:si>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</x:si>
  <x:si>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</x:si>
  <x:si>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</x:si>
  <x:si>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</x:si>
  <x:si>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</x:si>
  <x:si>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</x:si>
  <x:si>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</x:si>
  <x:si>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</x:si>
  <x:si>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</x:si>
  <x:si>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</x:si>
  <x:si>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</x:si>
  <x:si>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</x:si>
  <x:si>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</x:si>
  <x:si>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</x:si>
  <x:si>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</x:si>
  <x:si>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</x:si>
  <x:si>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</x:si>
  <x:si>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</x:si>
  <x:si>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</x:si>
  <x:si>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</x:si>
  <x:si>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</x:si>
  <x:si>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</x:si>
  <x:si>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</x:si>
  <x:si>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</x:si>
  <x:si>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</x:si>
  <x:si>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</x:si>
  <x:si>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</x:si>
  <x:si>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</x:si>
  <x:si>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</x:si>
  <x:si>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</x:si>
  <x:si>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</x:si>
  <x:si>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</x:si>
  <x:si>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</x:si>
  <x:si>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</x:si>
  <x:si>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</x:si>
  <x:si>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</x:si>
  <x:si>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</x:si>
  <x:si>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</x:si>
  <x:si>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</x:si>
  <x:si>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</x:si>
  <x:si>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</x:si>
  <x:si>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</x:si>
  <x:si>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</x:si>
  <x:si>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</x:si>
  <x:si>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</x:si>
  <x:si>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</x:si>
  <x:si>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</x:si>
  <x:si>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</x:si>
  <x:si>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</x:si>
  <x:si>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</x:si>
  <x:si>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</x:si>
  <x:si>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</x:si>
  <x:si>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</x:si>
  <x:si>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</x:si>
  <x:si>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</x:si>
  <x:si>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</x:si>
  <x:si>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</x:si>
  <x:si>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</x:si>
  <x:si>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</x:si>
  <x:si>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</x:si>
  <x:si>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</x:si>
  <x:si>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</x:si>
  <x:si>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</x:si>
  <x:si>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</x:si>
  <x:si>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</x:si>
  <x:si>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</x:si>
  <x:si>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</x:si>
  <x:si>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</x:si>
  <x:si>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</x:si>
  <x:si>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</x:si>
  <x:si>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</x:si>
  <x:si>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</x:si>
  <x:si>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</x:si>
  <x:si>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</x:si>
  <x:si>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</x:si>
  <x:si>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</x:si>
  <x:si>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</x:si>
  <x:si>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</x:si>
  <x:si>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</x:si>
  <x:si>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</x:si>
  <x:si>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</x:si>
  <x:si>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</x:si>
  <x:si>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</x:si>
  <x:si>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</x:si>
  <x:si>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</x:si>
  <x:si>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</x:si>
  <x:si>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</x:si>
  <x:si>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</x:si>
  <x:si>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</x:si>
  <x:si>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</x:si>
  <x:si>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</x:si>
  <x:si>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</x:si>
  <x:si>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</x:si>
  <x:si>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</x:si>
  <x:si>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</x:si>
  <x:si>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</x:si>
  <x:si>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</x:si>
  <x:si>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</x:si>
  <x:si>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</x:si>
  <x:si>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London School of Business and Management Limited</x:t>
  </x:si>
  <x:si>
    <x:t>UKPRN: 10004061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</x:si>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</x:sst>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765</x:v>
      </x:c>
      <x:c r="D9" s="246">
        <x:v>1</x:v>
      </x:c>
      <x:c r="E9" s="323">
        <x:v>0</x:v>
      </x:c>
      <x:c r="F9" s="246">
        <x:v>0</x:v>
      </x:c>
      <x:c r="G9" s="833">
        <x:v>765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740</x:v>
      </x:c>
      <x:c r="D10" s="262">
        <x:v>1</x:v>
      </x:c>
      <x:c r="E10" s="324">
        <x:v>0</x:v>
      </x:c>
      <x:c r="F10" s="262">
        <x:v>0</x:v>
      </x:c>
      <x:c r="G10" s="835">
        <x:v>740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325</x:v>
      </x:c>
      <x:c r="D18" s="156">
        <x:v>0.425</x:v>
      </x:c>
      <x:c r="E18" s="146">
        <x:v>0</x:v>
      </x:c>
      <x:c r="F18" s="156">
        <x:v>0</x:v>
      </x:c>
      <x:c r="G18" s="146">
        <x:v>325</x:v>
      </x:c>
      <x:c r="H18" s="156">
        <x:v>0.425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440</x:v>
      </x:c>
      <x:c r="D19" s="283">
        <x:v>0.575</x:v>
      </x:c>
      <x:c r="E19" s="282">
        <x:v>0</x:v>
      </x:c>
      <x:c r="F19" s="283">
        <x:v>0</x:v>
      </x:c>
      <x:c r="G19" s="282">
        <x:v>440</x:v>
      </x:c>
      <x:c r="H19" s="284">
        <x:v>0.575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</x:v>
      </x:c>
      <x:c r="D20" s="154">
        <x:v>0.105</x:v>
      </x:c>
      <x:c r="E20" s="145">
        <x:v>0</x:v>
      </x:c>
      <x:c r="F20" s="154">
        <x:v>0</x:v>
      </x:c>
      <x:c r="G20" s="145">
        <x:v>80</x:v>
      </x:c>
      <x:c r="H20" s="152">
        <x:v>0.105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230</x:v>
      </x:c>
      <x:c r="D21" s="155">
        <x:v>0.301</x:v>
      </x:c>
      <x:c r="E21" s="146">
        <x:v>0</x:v>
      </x:c>
      <x:c r="F21" s="155">
        <x:v>0</x:v>
      </x:c>
      <x:c r="G21" s="146">
        <x:v>230</x:v>
      </x:c>
      <x:c r="H21" s="156">
        <x:v>0.301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455</x:v>
      </x:c>
      <x:c r="D22" s="157">
        <x:v>0.595</x:v>
      </x:c>
      <x:c r="E22" s="153">
        <x:v>0</x:v>
      </x:c>
      <x:c r="F22" s="157">
        <x:v>0</x:v>
      </x:c>
      <x:c r="G22" s="153">
        <x:v>455</x:v>
      </x:c>
      <x:c r="H22" s="158">
        <x:v>0.595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185</x:v>
      </x:c>
      <x:c r="D23" s="154">
        <x:v>0.242</x:v>
      </x:c>
      <x:c r="E23" s="145">
        <x:v>0</x:v>
      </x:c>
      <x:c r="F23" s="154">
        <x:v>0</x:v>
      </x:c>
      <x:c r="G23" s="145">
        <x:v>185</x:v>
      </x:c>
      <x:c r="H23" s="152">
        <x:v>0.242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380</x:v>
      </x:c>
      <x:c r="D24" s="155">
        <x:v>0.497</x:v>
      </x:c>
      <x:c r="E24" s="146">
        <x:v>0</x:v>
      </x:c>
      <x:c r="F24" s="155">
        <x:v>0</x:v>
      </x:c>
      <x:c r="G24" s="146">
        <x:v>380</x:v>
      </x:c>
      <x:c r="H24" s="156">
        <x:v>0.497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105</x:v>
      </x:c>
      <x:c r="D25" s="155">
        <x:v>0.137</x:v>
      </x:c>
      <x:c r="E25" s="146">
        <x:v>0</x:v>
      </x:c>
      <x:c r="F25" s="155">
        <x:v>0</x:v>
      </x:c>
      <x:c r="G25" s="146">
        <x:v>105</x:v>
      </x:c>
      <x:c r="H25" s="156">
        <x:v>0.137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50</x:v>
      </x:c>
      <x:c r="D26" s="155">
        <x:v>0.065</x:v>
      </x:c>
      <x:c r="E26" s="146">
        <x:v>0</x:v>
      </x:c>
      <x:c r="F26" s="155">
        <x:v>0</x:v>
      </x:c>
      <x:c r="G26" s="146">
        <x:v>50</x:v>
      </x:c>
      <x:c r="H26" s="156">
        <x:v>0.065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45</x:v>
      </x:c>
      <x:c r="D27" s="157">
        <x:v>0.059</x:v>
      </x:c>
      <x:c r="E27" s="153">
        <x:v>0</x:v>
      </x:c>
      <x:c r="F27" s="157">
        <x:v>0</x:v>
      </x:c>
      <x:c r="G27" s="153">
        <x:v>45</x:v>
      </x:c>
      <x:c r="H27" s="158">
        <x:v>0.059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405</x:v>
      </x:c>
      <x:c r="D28" s="154">
        <x:v>0.533</x:v>
      </x:c>
      <x:c r="E28" s="145">
        <x:v>0</x:v>
      </x:c>
      <x:c r="F28" s="154">
        <x:v>0</x:v>
      </x:c>
      <x:c r="G28" s="145">
        <x:v>405</x:v>
      </x:c>
      <x:c r="H28" s="152">
        <x:v>0.533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355</x:v>
      </x:c>
      <x:c r="D29" s="155">
        <x:v>0.467</x:v>
      </x:c>
      <x:c r="E29" s="146">
        <x:v>0</x:v>
      </x:c>
      <x:c r="F29" s="155">
        <x:v>0</x:v>
      </x:c>
      <x:c r="G29" s="146">
        <x:v>355</x:v>
      </x:c>
      <x:c r="H29" s="156">
        <x:v>0.467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125</x:v>
      </x:c>
      <x:c r="D31" s="154">
        <x:v>0.164</x:v>
      </x:c>
      <x:c r="E31" s="145">
        <x:v>0</x:v>
      </x:c>
      <x:c r="F31" s="154">
        <x:v>0</x:v>
      </x:c>
      <x:c r="G31" s="145">
        <x:v>125</x:v>
      </x:c>
      <x:c r="H31" s="152">
        <x:v>0.164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635</x:v>
      </x:c>
      <x:c r="D32" s="157">
        <x:v>0.836</x:v>
      </x:c>
      <x:c r="E32" s="153">
        <x:v>0</x:v>
      </x:c>
      <x:c r="F32" s="157">
        <x:v>0</x:v>
      </x:c>
      <x:c r="G32" s="153">
        <x:v>635</x:v>
      </x:c>
      <x:c r="H32" s="158">
        <x:v>0.836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190</x:v>
      </x:c>
      <x:c r="D33" s="169">
        <x:v>0.248</x:v>
      </x:c>
      <x:c r="E33" s="145">
        <x:v>0</x:v>
      </x:c>
      <x:c r="F33" s="169">
        <x:v>0</x:v>
      </x:c>
      <x:c r="G33" s="145">
        <x:v>190</x:v>
      </x:c>
      <x:c r="H33" s="152">
        <x:v>0.248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40</x:v>
      </x:c>
      <x:c r="P33" s="147">
        <x:v>0.052</x:v>
      </x:c>
      <x:c r="Q33" s="146">
        <x:v>0</x:v>
      </x:c>
      <x:c r="R33" s="147">
        <x:v>0</x:v>
      </x:c>
      <x:c r="S33" s="148">
        <x:v>40</x:v>
      </x:c>
      <x:c r="T33" s="147">
        <x:v>0.052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0.007</x:v>
      </x:c>
      <x:c r="E34" s="168">
        <x:v>0</x:v>
      </x:c>
      <x:c r="F34" s="169">
        <x:v>0</x:v>
      </x:c>
      <x:c r="G34" s="168">
        <x:v>5</x:v>
      </x:c>
      <x:c r="H34" s="170">
        <x:v>0.007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0.007</x:v>
      </x:c>
      <x:c r="E35" s="146">
        <x:v>0</x:v>
      </x:c>
      <x:c r="F35" s="155">
        <x:v>0</x:v>
      </x:c>
      <x:c r="G35" s="146">
        <x:v>5</x:v>
      </x:c>
      <x:c r="H35" s="156">
        <x:v>0.007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0.039</x:v>
      </x:c>
      <x:c r="E36" s="146">
        <x:v>0</x:v>
      </x:c>
      <x:c r="F36" s="155">
        <x:v>0</x:v>
      </x:c>
      <x:c r="G36" s="146">
        <x:v>30</x:v>
      </x:c>
      <x:c r="H36" s="156">
        <x:v>0.039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520</x:v>
      </x:c>
      <x:c r="D37" s="166">
        <x:v>0.68</x:v>
      </x:c>
      <x:c r="E37" s="165">
        <x:v>0</x:v>
      </x:c>
      <x:c r="F37" s="155">
        <x:v>0</x:v>
      </x:c>
      <x:c r="G37" s="165">
        <x:v>520</x:v>
      </x:c>
      <x:c r="H37" s="167">
        <x:v>0.68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15</x:v>
      </x:c>
      <x:c r="D38" s="160">
        <x:v>0.02</x:v>
      </x:c>
      <x:c r="E38" s="159">
        <x:v>0</x:v>
      </x:c>
      <x:c r="F38" s="157">
        <x:v>0</x:v>
      </x:c>
      <x:c r="G38" s="159">
        <x:v>15</x:v>
      </x:c>
      <x:c r="H38" s="161">
        <x:v>0.02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750</x:v>
      </x:c>
      <x:c r="D39" s="272">
        <x:v>0.98</x:v>
      </x:c>
      <x:c r="E39" s="271">
        <x:v>0</x:v>
      </x:c>
      <x:c r="F39" s="272">
        <x:v>0</x:v>
      </x:c>
      <x:c r="G39" s="271">
        <x:v>750</x:v>
      </x:c>
      <x:c r="H39" s="273">
        <x:v>0.98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0.007</x:v>
      </x:c>
      <x:c r="E40" s="165">
        <x:v>0</x:v>
      </x:c>
      <x:c r="F40" s="166">
        <x:v>0</x:v>
      </x:c>
      <x:c r="G40" s="165">
        <x:v>5</x:v>
      </x:c>
      <x:c r="H40" s="167">
        <x:v>0.007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</x:v>
      </x:c>
      <x:c r="D41" s="160">
        <x:v>0.013</x:v>
      </x:c>
      <x:c r="E41" s="159">
        <x:v>0</x:v>
      </x:c>
      <x:c r="F41" s="160">
        <x:v>0</x:v>
      </x:c>
      <x:c r="G41" s="159">
        <x:v>10</x:v>
      </x:c>
      <x:c r="H41" s="161">
        <x:v>0.013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20</x:v>
      </x:c>
      <x:c r="P41" s="147">
        <x:v>0.026</x:v>
      </x:c>
      <x:c r="Q41" s="146">
        <x:v>0</x:v>
      </x:c>
      <x:c r="R41" s="147">
        <x:v>0</x:v>
      </x:c>
      <x:c r="S41" s="148">
        <x:v>20</x:v>
      </x:c>
      <x:c r="T41" s="147">
        <x:v>0.026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675</x:v>
      </x:c>
      <x:c r="D42" s="163">
        <x:v>0.9</x:v>
      </x:c>
      <x:c r="E42" s="162">
        <x:v>0</x:v>
      </x:c>
      <x:c r="F42" s="163">
        <x:v>0</x:v>
      </x:c>
      <x:c r="G42" s="162">
        <x:v>675</x:v>
      </x:c>
      <x:c r="H42" s="164">
        <x:v>0.9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705</x:v>
      </x:c>
      <x:c r="P42" s="147">
        <x:v>0.922</x:v>
      </x:c>
      <x:c r="Q42" s="146">
        <x:v>0</x:v>
      </x:c>
      <x:c r="R42" s="147">
        <x:v>0</x:v>
      </x:c>
      <x:c r="S42" s="148">
        <x:v>705</x:v>
      </x:c>
      <x:c r="T42" s="147">
        <x:v>0.922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75</x:v>
      </x:c>
      <x:c r="D43" s="160">
        <x:v>0.1</x:v>
      </x:c>
      <x:c r="E43" s="159">
        <x:v>0</x:v>
      </x:c>
      <x:c r="F43" s="160">
        <x:v>0</x:v>
      </x:c>
      <x:c r="G43" s="159">
        <x:v>75</x:v>
      </x:c>
      <x:c r="H43" s="161">
        <x:v>0.1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</x:v>
      </x:c>
      <x:c r="D44" s="169">
        <x:v>0.067</x:v>
      </x:c>
      <x:c r="E44" s="168">
        <x:v>0</x:v>
      </x:c>
      <x:c r="F44" s="169">
        <x:v>0</x:v>
      </x:c>
      <x:c r="G44" s="168">
        <x:v>5</x:v>
      </x:c>
      <x:c r="H44" s="170">
        <x:v>0.067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0.067</x:v>
      </x:c>
      <x:c r="E45" s="168">
        <x:v>0</x:v>
      </x:c>
      <x:c r="F45" s="155">
        <x:v>0</x:v>
      </x:c>
      <x:c r="G45" s="146">
        <x:v>5</x:v>
      </x:c>
      <x:c r="H45" s="156">
        <x:v>0.067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25</x:v>
      </x:c>
      <x:c r="D46" s="155">
        <x:v>0.333</x:v>
      </x:c>
      <x:c r="E46" s="168">
        <x:v>0</x:v>
      </x:c>
      <x:c r="F46" s="155">
        <x:v>0</x:v>
      </x:c>
      <x:c r="G46" s="146">
        <x:v>25</x:v>
      </x:c>
      <x:c r="H46" s="156">
        <x:v>0.333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0.267</x:v>
      </x:c>
      <x:c r="E47" s="168">
        <x:v>0</x:v>
      </x:c>
      <x:c r="F47" s="155">
        <x:v>0</x:v>
      </x:c>
      <x:c r="G47" s="146">
        <x:v>20</x:v>
      </x:c>
      <x:c r="H47" s="156">
        <x:v>0.267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0.267</x:v>
      </x:c>
      <x:c r="E48" s="168">
        <x:v>0</x:v>
      </x:c>
      <x:c r="F48" s="157">
        <x:v>0</x:v>
      </x:c>
      <x:c r="G48" s="153">
        <x:v>20</x:v>
      </x:c>
      <x:c r="H48" s="158">
        <x:v>0.267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315</x:v>
      </x:c>
      <x:c r="D49" s="154">
        <x:v>0.423</x:v>
      </x:c>
      <x:c r="E49" s="145">
        <x:v>0</x:v>
      </x:c>
      <x:c r="F49" s="154">
        <x:v>0</x:v>
      </x:c>
      <x:c r="G49" s="145">
        <x:v>315</x:v>
      </x:c>
      <x:c r="H49" s="152">
        <x:v>0.423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270</x:v>
      </x:c>
      <x:c r="D50" s="155">
        <x:v>0.362</x:v>
      </x:c>
      <x:c r="E50" s="146">
        <x:v>0</x:v>
      </x:c>
      <x:c r="F50" s="155">
        <x:v>0</x:v>
      </x:c>
      <x:c r="G50" s="146">
        <x:v>270</x:v>
      </x:c>
      <x:c r="H50" s="156">
        <x:v>0.362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105</x:v>
      </x:c>
      <x:c r="D51" s="155">
        <x:v>0.141</x:v>
      </x:c>
      <x:c r="E51" s="146">
        <x:v>0</x:v>
      </x:c>
      <x:c r="F51" s="155">
        <x:v>0</x:v>
      </x:c>
      <x:c r="G51" s="146">
        <x:v>105</x:v>
      </x:c>
      <x:c r="H51" s="156">
        <x:v>0.141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40</x:v>
      </x:c>
      <x:c r="D52" s="155">
        <x:v>0.054</x:v>
      </x:c>
      <x:c r="E52" s="146">
        <x:v>0</x:v>
      </x:c>
      <x:c r="F52" s="155">
        <x:v>0</x:v>
      </x:c>
      <x:c r="G52" s="146">
        <x:v>40</x:v>
      </x:c>
      <x:c r="H52" s="156">
        <x:v>0.054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0.02</x:v>
      </x:c>
      <x:c r="E53" s="153">
        <x:v>0</x:v>
      </x:c>
      <x:c r="F53" s="157">
        <x:v>0</x:v>
      </x:c>
      <x:c r="G53" s="153">
        <x:v>15</x:v>
      </x:c>
      <x:c r="H53" s="158">
        <x:v>0.02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126</x:v>
      </x:c>
      <x:c r="D15" s="42">
        <x:v>93.253968254</x:v>
      </x:c>
      <x:c r="E15" s="42" t="s">
        <x:v>170</x:v>
      </x:c>
      <x:c r="F15" s="42">
        <x:v>85.908404874</x:v>
      </x:c>
      <x:c r="G15" s="42">
        <x:v>7.3455633804</x:v>
      </x:c>
      <x:c r="H15" s="42">
        <x:v>2.8271302173</x:v>
      </x:c>
      <x:c r="I15" s="21" t="s">
        <x:v>63</x:v>
      </x:c>
      <x:c r="J15" s="182" t="s">
        <x:v>59</x:v>
      </x:c>
      <x:c r="K15" s="183" t="s">
        <x:v>59</x:v>
      </x:c>
      <x:c r="L15" s="184" t="s">
        <x:v>63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126</x:v>
      </x:c>
      <x:c r="D16" s="42">
        <x:v>82.53968254</x:v>
      </x:c>
      <x:c r="E16" s="42"/>
      <x:c r="F16" s="42">
        <x:v>77.282561298</x:v>
      </x:c>
      <x:c r="G16" s="42">
        <x:v>5.257121242</x:v>
      </x:c>
      <x:c r="H16" s="42">
        <x:v>1.4897036776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126</x:v>
      </x:c>
      <x:c r="D17" s="52">
        <x:v>84.523809524</x:v>
      </x:c>
      <x:c r="E17" s="52"/>
      <x:c r="F17" s="52">
        <x:v>80.514441872</x:v>
      </x:c>
      <x:c r="G17" s="52">
        <x:v>4.0093676516</x:v>
      </x:c>
      <x:c r="H17" s="52">
        <x:v>1.2607765557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628</x:v>
      </x:c>
      <x:c r="D18" s="56">
        <x:v>70.063694268</x:v>
      </x:c>
      <x:c r="E18" s="56" t="s">
        <x:v>169</x:v>
      </x:c>
      <x:c r="F18" s="56">
        <x:v>78.169153053</x:v>
      </x:c>
      <x:c r="G18" s="56">
        <x:v>-8.105458786</x:v>
      </x:c>
      <x:c r="H18" s="56">
        <x:v>-5.652226167</x:v>
      </x:c>
      <x:c r="I18" s="57" t="s">
        <x:v>61</x:v>
      </x:c>
      <x:c r="J18" s="67" t="s">
        <x:v>64</x:v>
      </x:c>
      <x:c r="K18" s="68" t="s">
        <x:v>59</x:v>
      </x:c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196</x:v>
      </x:c>
      <x:c r="D19" s="42">
        <x:v>83.163265306</x:v>
      </x:c>
      <x:c r="E19" s="42" t="s">
        <x:v>169</x:v>
      </x:c>
      <x:c r="F19" s="42">
        <x:v>89.347630095</x:v>
      </x:c>
      <x:c r="G19" s="42">
        <x:v>-6.184364789</x:v>
      </x:c>
      <x:c r="H19" s="42">
        <x:v>-2.855520103</x:v>
      </x:c>
      <x:c r="I19" s="21" t="s">
        <x:v>771</x:v>
      </x:c>
      <x:c r="J19" s="11" t="s">
        <x:v>59</x:v>
      </x:c>
      <x:c r="K19" s="18" t="s">
        <x:v>59</x:v>
      </x:c>
      <x:c r="L19" s="185" t="s">
        <x:v>771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196</x:v>
      </x:c>
      <x:c r="D20" s="42">
        <x:v>54.591836735</x:v>
      </x:c>
      <x:c r="E20" s="42" t="s">
        <x:v>169</x:v>
      </x:c>
      <x:c r="F20" s="42">
        <x:v>62.450809347</x:v>
      </x:c>
      <x:c r="G20" s="42">
        <x:v>-7.858972613</x:v>
      </x:c>
      <x:c r="H20" s="42">
        <x:v>-2.529361746</x:v>
      </x:c>
      <x:c r="I20" s="21" t="s">
        <x:v>771</x:v>
      </x:c>
      <x:c r="J20" s="188" t="s">
        <x:v>59</x:v>
      </x:c>
      <x:c r="K20" s="189" t="s">
        <x:v>59</x:v>
      </x:c>
      <x:c r="L20" s="190" t="s">
        <x:v>771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126</x:v>
      </x:c>
      <x:c r="D15" s="42">
        <x:v>93.253968254</x:v>
      </x:c>
      <x:c r="E15" s="42" t="s">
        <x:v>170</x:v>
      </x:c>
      <x:c r="F15" s="42">
        <x:v>85.908404874</x:v>
      </x:c>
      <x:c r="G15" s="42">
        <x:v>7.3455633804</x:v>
      </x:c>
      <x:c r="H15" s="42">
        <x:v>2.8271302173</x:v>
      </x:c>
      <x:c r="I15" s="8" t="s">
        <x:v>63</x:v>
      </x:c>
      <x:c r="J15" s="11" t="s">
        <x:v>59</x:v>
      </x:c>
      <x:c r="K15" s="18" t="s">
        <x:v>59</x:v>
      </x:c>
      <x:c r="L15" s="18" t="s">
        <x:v>63</x:v>
      </x:c>
      <x:c r="M15" s="11" t="s">
        <x:v>59</x:v>
      </x:c>
      <x:c r="N15" s="269"/>
      <x:c r="O15" s="265" t="s">
        <x:v>87</x:v>
      </x:c>
      <x:c r="P15" s="11" t="s">
        <x:v>87</x:v>
      </x:c>
      <x:c r="Q15" s="12" t="s">
        <x:v>60</x:v>
      </x:c>
      <x:c r="R15" s="18" t="s">
        <x:v>59</x:v>
      </x:c>
      <x:c r="S15" s="18" t="s">
        <x:v>87</x:v>
      </x:c>
      <x:c r="T15" s="11"/>
      <x:c r="U15" s="12"/>
      <x:c r="V15" s="11"/>
      <x:c r="W15" s="183" t="s">
        <x:v>63</x:v>
      </x:c>
      <x:c r="X15" s="13"/>
      <x:c r="Y15" s="12" t="s">
        <x:v>63</x:v>
      </x:c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63</x:v>
      </x:c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126</x:v>
      </x:c>
      <x:c r="D16" s="42">
        <x:v>82.53968254</x:v>
      </x:c>
      <x:c r="E16" s="42"/>
      <x:c r="F16" s="42">
        <x:v>77.282561298</x:v>
      </x:c>
      <x:c r="G16" s="42">
        <x:v>5.257121242</x:v>
      </x:c>
      <x:c r="H16" s="42">
        <x:v>1.4897036776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/>
      <x:c r="O16" s="12" t="s">
        <x:v>87</x:v>
      </x:c>
      <x:c r="P16" s="18" t="s">
        <x:v>87</x:v>
      </x:c>
      <x:c r="Q16" s="12"/>
      <x:c r="R16" s="18" t="s">
        <x:v>59</x:v>
      </x:c>
      <x:c r="S16" s="18" t="s">
        <x:v>87</x:v>
      </x:c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126</x:v>
      </x:c>
      <x:c r="D17" s="52">
        <x:v>84.523809524</x:v>
      </x:c>
      <x:c r="E17" s="52"/>
      <x:c r="F17" s="52">
        <x:v>80.514441872</x:v>
      </x:c>
      <x:c r="G17" s="52">
        <x:v>4.0093676516</x:v>
      </x:c>
      <x:c r="H17" s="52">
        <x:v>1.2607765557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/>
      <x:c r="O17" s="62" t="s">
        <x:v>87</x:v>
      </x:c>
      <x:c r="P17" s="61" t="s">
        <x:v>87</x:v>
      </x:c>
      <x:c r="Q17" s="63"/>
      <x:c r="R17" s="61" t="s">
        <x:v>59</x:v>
      </x:c>
      <x:c r="S17" s="61" t="s">
        <x:v>87</x:v>
      </x:c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628</x:v>
      </x:c>
      <x:c r="D18" s="56">
        <x:v>70.063694268</x:v>
      </x:c>
      <x:c r="E18" s="56" t="s">
        <x:v>169</x:v>
      </x:c>
      <x:c r="F18" s="56">
        <x:v>78.169153053</x:v>
      </x:c>
      <x:c r="G18" s="56">
        <x:v>-8.105458786</x:v>
      </x:c>
      <x:c r="H18" s="56">
        <x:v>-5.652226167</x:v>
      </x:c>
      <x:c r="I18" s="57" t="s">
        <x:v>61</x:v>
      </x:c>
      <x:c r="J18" s="67" t="s">
        <x:v>64</x:v>
      </x:c>
      <x:c r="K18" s="68" t="s">
        <x:v>59</x:v>
      </x:c>
      <x:c r="L18" s="68" t="s">
        <x:v>61</x:v>
      </x:c>
      <x:c r="M18" s="67" t="s">
        <x:v>59</x:v>
      </x:c>
      <x:c r="N18" s="267" t="s">
        <x:v>771</x:v>
      </x:c>
      <x:c r="O18" s="69" t="s">
        <x:v>61</x:v>
      </x:c>
      <x:c r="P18" s="68" t="s">
        <x:v>771</x:v>
      </x:c>
      <x:c r="Q18" s="70" t="s">
        <x:v>61</x:v>
      </x:c>
      <x:c r="R18" s="68" t="s">
        <x:v>64</x:v>
      </x:c>
      <x:c r="S18" s="68" t="s">
        <x:v>771</x:v>
      </x:c>
      <x:c r="T18" s="67" t="s">
        <x:v>61</x:v>
      </x:c>
      <x:c r="U18" s="70" t="s">
        <x:v>61</x:v>
      </x:c>
      <x:c r="V18" s="67"/>
      <x:c r="W18" s="68" t="s">
        <x:v>61</x:v>
      </x:c>
      <x:c r="X18" s="71"/>
      <x:c r="Y18" s="70" t="s">
        <x:v>61</x:v>
      </x:c>
      <x:c r="Z18" s="68" t="s">
        <x:v>61</x:v>
      </x:c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196</x:v>
      </x:c>
      <x:c r="D19" s="42">
        <x:v>83.163265306</x:v>
      </x:c>
      <x:c r="E19" s="42" t="s">
        <x:v>169</x:v>
      </x:c>
      <x:c r="F19" s="42">
        <x:v>89.347630095</x:v>
      </x:c>
      <x:c r="G19" s="42">
        <x:v>-6.184364789</x:v>
      </x:c>
      <x:c r="H19" s="42">
        <x:v>-2.855520103</x:v>
      </x:c>
      <x:c r="I19" s="21" t="s">
        <x:v>771</x:v>
      </x:c>
      <x:c r="J19" s="11" t="s">
        <x:v>59</x:v>
      </x:c>
      <x:c r="K19" s="18" t="s">
        <x:v>59</x:v>
      </x:c>
      <x:c r="L19" s="12" t="s">
        <x:v>771</x:v>
      </x:c>
      <x:c r="M19" s="18" t="s">
        <x:v>59</x:v>
      </x:c>
      <x:c r="N19" s="18" t="s">
        <x:v>61</x:v>
      </x:c>
      <x:c r="O19" s="12"/>
      <x:c r="P19" s="18" t="s">
        <x:v>87</x:v>
      </x:c>
      <x:c r="Q19" s="12" t="s">
        <x:v>771</x:v>
      </x:c>
      <x:c r="R19" s="18" t="s">
        <x:v>59</x:v>
      </x:c>
      <x:c r="S19" s="63" t="s">
        <x:v>87</x:v>
      </x:c>
      <x:c r="T19" s="18" t="s">
        <x:v>771</x:v>
      </x:c>
      <x:c r="U19" s="12"/>
      <x:c r="V19" s="18" t="s">
        <x:v>771</x:v>
      </x:c>
      <x:c r="W19" s="18"/>
      <x:c r="X19" s="13"/>
      <x:c r="Y19" s="12" t="s">
        <x:v>771</x:v>
      </x:c>
      <x:c r="Z19" s="18"/>
      <x:c r="AA19" s="18" t="s">
        <x:v>771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196</x:v>
      </x:c>
      <x:c r="D20" s="42">
        <x:v>54.591836735</x:v>
      </x:c>
      <x:c r="E20" s="42" t="s">
        <x:v>169</x:v>
      </x:c>
      <x:c r="F20" s="42">
        <x:v>62.450809347</x:v>
      </x:c>
      <x:c r="G20" s="42">
        <x:v>-7.858972613</x:v>
      </x:c>
      <x:c r="H20" s="42">
        <x:v>-2.529361746</x:v>
      </x:c>
      <x:c r="I20" s="21" t="s">
        <x:v>771</x:v>
      </x:c>
      <x:c r="J20" s="11" t="s">
        <x:v>59</x:v>
      </x:c>
      <x:c r="K20" s="18" t="s">
        <x:v>59</x:v>
      </x:c>
      <x:c r="L20" s="34" t="s">
        <x:v>771</x:v>
      </x:c>
      <x:c r="M20" s="18" t="s">
        <x:v>59</x:v>
      </x:c>
      <x:c r="N20" s="189" t="s">
        <x:v>61</x:v>
      </x:c>
      <x:c r="O20" s="34" t="s">
        <x:v>63</x:v>
      </x:c>
      <x:c r="P20" s="18" t="s">
        <x:v>87</x:v>
      </x:c>
      <x:c r="Q20" s="34" t="s">
        <x:v>771</x:v>
      </x:c>
      <x:c r="R20" s="18" t="s">
        <x:v>59</x:v>
      </x:c>
      <x:c r="S20" s="34" t="s">
        <x:v>87</x:v>
      </x:c>
      <x:c r="T20" s="18"/>
      <x:c r="U20" s="34" t="s">
        <x:v>771</x:v>
      </x:c>
      <x:c r="V20" s="18" t="s">
        <x:v>61</x:v>
      </x:c>
      <x:c r="W20" s="18"/>
      <x:c r="X20" s="13"/>
      <x:c r="Y20" s="12" t="s">
        <x:v>61</x:v>
      </x:c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117.5</x:v>
      </x:c>
      <x:c r="D15" s="94" t="s">
        <x:v>59</x:v>
      </x:c>
      <x:c r="E15" s="95" t="s">
        <x:v>59</x:v>
      </x:c>
      <x:c r="F15" s="301">
        <x:v>117.5</x:v>
      </x:c>
      <x:c r="G15" s="303" t="s">
        <x:v>59</x:v>
      </x:c>
      <x:c r="H15" s="95">
        <x:v>42.25</x:v>
      </x:c>
      <x:c r="I15" s="96" t="s">
        <x:v>87</x:v>
      </x:c>
      <x:c r="J15" s="94" t="s">
        <x:v>87</x:v>
      </x:c>
      <x:c r="K15" s="97">
        <x:v>114.75</x:v>
      </x:c>
      <x:c r="L15" s="95" t="s">
        <x:v>59</x:v>
      </x:c>
      <x:c r="M15" s="95" t="s">
        <x:v>87</x:v>
      </x:c>
      <x:c r="N15" s="94">
        <x:v>84</x:v>
      </x:c>
      <x:c r="O15" s="97" t="s">
        <x:v>171</x:v>
      </x:c>
      <x:c r="P15" s="94">
        <x:v>25.75</x:v>
      </x:c>
      <x:c r="Q15" s="97">
        <x:v>89.5</x:v>
      </x:c>
      <x:c r="R15" s="48" t="s">
        <x:v>171</x:v>
      </x:c>
      <x:c r="S15" s="97" t="s">
        <x:v>171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111.75</x:v>
      </x:c>
      <x:c r="Z15" s="100" t="s">
        <x:v>64</x:v>
      </x:c>
      <x:c r="AA15" s="96" t="s">
        <x:v>64</x:v>
      </x:c>
      <x:c r="AB15" s="174">
        <x:v>0.548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104</x:v>
      </x:c>
      <x:c r="D16" s="94" t="s">
        <x:v>59</x:v>
      </x:c>
      <x:c r="E16" s="95" t="s">
        <x:v>59</x:v>
      </x:c>
      <x:c r="F16" s="97">
        <x:v>104</x:v>
      </x:c>
      <x:c r="G16" s="94" t="s">
        <x:v>59</x:v>
      </x:c>
      <x:c r="H16" s="95">
        <x:v>34</x:v>
      </x:c>
      <x:c r="I16" s="97" t="s">
        <x:v>87</x:v>
      </x:c>
      <x:c r="J16" s="95" t="s">
        <x:v>87</x:v>
      </x:c>
      <x:c r="K16" s="97">
        <x:v>101.25</x:v>
      </x:c>
      <x:c r="L16" s="95" t="s">
        <x:v>59</x:v>
      </x:c>
      <x:c r="M16" s="95" t="s">
        <x:v>87</x:v>
      </x:c>
      <x:c r="N16" s="94">
        <x:v>75.75</x:v>
      </x:c>
      <x:c r="O16" s="97">
        <x:v>22.75</x:v>
      </x:c>
      <x:c r="P16" s="95">
        <x:v>23.75</x:v>
      </x:c>
      <x:c r="Q16" s="97">
        <x:v>77.5</x:v>
      </x:c>
      <x:c r="R16" s="48">
        <x:v>26.5</x:v>
      </x:c>
      <x:c r="S16" s="97">
        <x:v>77.5</x:v>
      </x:c>
      <x:c r="T16" s="95">
        <x:v>46.5</x:v>
      </x:c>
      <x:c r="U16" s="95">
        <x:v>57.5</x:v>
      </x:c>
      <x:c r="V16" s="98" t="s">
        <x:v>59</x:v>
      </x:c>
      <x:c r="W16" s="118" t="s">
        <x:v>59</x:v>
      </x:c>
      <x:c r="X16" s="99" t="s">
        <x:v>59</x:v>
      </x:c>
      <x:c r="Y16" s="100">
        <x:v>98.5</x:v>
      </x:c>
      <x:c r="Z16" s="100" t="s">
        <x:v>64</x:v>
      </x:c>
      <x:c r="AA16" s="97" t="s">
        <x:v>64</x:v>
      </x:c>
      <x:c r="AB16" s="175">
        <x:v>0.548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106.5</x:v>
      </x:c>
      <x:c r="D17" s="102" t="s">
        <x:v>59</x:v>
      </x:c>
      <x:c r="E17" s="103" t="s">
        <x:v>59</x:v>
      </x:c>
      <x:c r="F17" s="105">
        <x:v>106.5</x:v>
      </x:c>
      <x:c r="G17" s="102" t="s">
        <x:v>59</x:v>
      </x:c>
      <x:c r="H17" s="103">
        <x:v>38</x:v>
      </x:c>
      <x:c r="I17" s="104" t="s">
        <x:v>87</x:v>
      </x:c>
      <x:c r="J17" s="102" t="s">
        <x:v>87</x:v>
      </x:c>
      <x:c r="K17" s="105">
        <x:v>102.5</x:v>
      </x:c>
      <x:c r="L17" s="103" t="s">
        <x:v>59</x:v>
      </x:c>
      <x:c r="M17" s="103" t="s">
        <x:v>87</x:v>
      </x:c>
      <x:c r="N17" s="102">
        <x:v>76.833333333</x:v>
      </x:c>
      <x:c r="O17" s="105">
        <x:v>25</x:v>
      </x:c>
      <x:c r="P17" s="102">
        <x:v>24.666666667</x:v>
      </x:c>
      <x:c r="Q17" s="105">
        <x:v>79.833333333</x:v>
      </x:c>
      <x:c r="R17" s="106">
        <x:v>27.5</x:v>
      </x:c>
      <x:c r="S17" s="105">
        <x:v>79</x:v>
      </x:c>
      <x:c r="T17" s="102">
        <x:v>48</x:v>
      </x:c>
      <x:c r="U17" s="103">
        <x:v>58.5</x:v>
      </x:c>
      <x:c r="V17" s="107" t="s">
        <x:v>59</x:v>
      </x:c>
      <x:c r="W17" s="121" t="s">
        <x:v>59</x:v>
      </x:c>
      <x:c r="X17" s="108" t="s">
        <x:v>59</x:v>
      </x:c>
      <x:c r="Y17" s="109">
        <x:v>101.83333333</x:v>
      </x:c>
      <x:c r="Z17" s="109" t="s">
        <x:v>64</x:v>
      </x:c>
      <x:c r="AA17" s="104" t="s">
        <x:v>64</x:v>
      </x:c>
      <x:c r="AB17" s="174">
        <x:v>0.548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440</x:v>
      </x:c>
      <x:c r="D18" s="111" t="s">
        <x:v>64</x:v>
      </x:c>
      <x:c r="E18" s="112" t="s">
        <x:v>59</x:v>
      </x:c>
      <x:c r="F18" s="114">
        <x:v>440</x:v>
      </x:c>
      <x:c r="G18" s="111" t="s">
        <x:v>59</x:v>
      </x:c>
      <x:c r="H18" s="112">
        <x:v>131</x:v>
      </x:c>
      <x:c r="I18" s="113">
        <x:v>309</x:v>
      </x:c>
      <x:c r="J18" s="111">
        <x:v>33</x:v>
      </x:c>
      <x:c r="K18" s="114">
        <x:v>407</x:v>
      </x:c>
      <x:c r="L18" s="112" t="s">
        <x:v>64</x:v>
      </x:c>
      <x:c r="M18" s="112">
        <x:v>28</x:v>
      </x:c>
      <x:c r="N18" s="111">
        <x:v>356</x:v>
      </x:c>
      <x:c r="O18" s="114">
        <x:v>84</x:v>
      </x:c>
      <x:c r="P18" s="111">
        <x:v>84</x:v>
      </x:c>
      <x:c r="Q18" s="114">
        <x:v>327</x:v>
      </x:c>
      <x:c r="R18" s="115">
        <x:v>65</x:v>
      </x:c>
      <x:c r="S18" s="114">
        <x:v>375</x:v>
      </x:c>
      <x:c r="T18" s="112">
        <x:v>226</x:v>
      </x:c>
      <x:c r="U18" s="112">
        <x:v>214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163</x:v>
      </x:c>
      <x:c r="D19" s="94" t="s">
        <x:v>59</x:v>
      </x:c>
      <x:c r="E19" s="95" t="s">
        <x:v>59</x:v>
      </x:c>
      <x:c r="F19" s="97">
        <x:v>163</x:v>
      </x:c>
      <x:c r="G19" s="95" t="s">
        <x:v>59</x:v>
      </x:c>
      <x:c r="H19" s="95">
        <x:v>89</x:v>
      </x:c>
      <x:c r="I19" s="97">
        <x:v>74</x:v>
      </x:c>
      <x:c r="J19" s="95" t="s">
        <x:v>87</x:v>
      </x:c>
      <x:c r="K19" s="97">
        <x:v>160</x:v>
      </x:c>
      <x:c r="L19" s="95" t="s">
        <x:v>59</x:v>
      </x:c>
      <x:c r="M19" s="105" t="s">
        <x:v>87</x:v>
      </x:c>
      <x:c r="N19" s="95">
        <x:v>124</x:v>
      </x:c>
      <x:c r="O19" s="97">
        <x:v>39</x:v>
      </x:c>
      <x:c r="P19" s="95">
        <x:v>49</x:v>
      </x:c>
      <x:c r="Q19" s="95">
        <x:v>107</x:v>
      </x:c>
      <x:c r="R19" s="48">
        <x:v>38</x:v>
      </x:c>
      <x:c r="S19" s="97">
        <x:v>125</x:v>
      </x:c>
      <x:c r="T19" s="95">
        <x:v>87</x:v>
      </x:c>
      <x:c r="U19" s="95">
        <x:v>76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0.83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107</x:v>
      </x:c>
      <x:c r="D20" s="94" t="s">
        <x:v>59</x:v>
      </x:c>
      <x:c r="E20" s="95" t="s">
        <x:v>59</x:v>
      </x:c>
      <x:c r="F20" s="119">
        <x:v>107</x:v>
      </x:c>
      <x:c r="G20" s="95" t="s">
        <x:v>59</x:v>
      </x:c>
      <x:c r="H20" s="95">
        <x:v>41</x:v>
      </x:c>
      <x:c r="I20" s="119">
        <x:v>66</x:v>
      </x:c>
      <x:c r="J20" s="95" t="s">
        <x:v>87</x:v>
      </x:c>
      <x:c r="K20" s="119">
        <x:v>104</x:v>
      </x:c>
      <x:c r="L20" s="95" t="s">
        <x:v>59</x:v>
      </x:c>
      <x:c r="M20" s="119" t="s">
        <x:v>87</x:v>
      </x:c>
      <x:c r="N20" s="95">
        <x:v>87</x:v>
      </x:c>
      <x:c r="O20" s="119">
        <x:v>20</x:v>
      </x:c>
      <x:c r="P20" s="95">
        <x:v>24</x:v>
      </x:c>
      <x:c r="Q20" s="95">
        <x:v>77</x:v>
      </x:c>
      <x:c r="R20" s="48">
        <x:v>33</x:v>
      </x:c>
      <x:c r="S20" s="97">
        <x:v>74</x:v>
      </x:c>
      <x:c r="T20" s="95">
        <x:v>58</x:v>
      </x:c>
      <x:c r="U20" s="95">
        <x:v>49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0.83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126</x:v>
      </x:c>
      <x:c r="D34" s="94" t="s">
        <x:v>59</x:v>
      </x:c>
      <x:c r="E34" s="95" t="s">
        <x:v>59</x:v>
      </x:c>
      <x:c r="F34" s="301">
        <x:v>126</x:v>
      </x:c>
      <x:c r="G34" s="120" t="s">
        <x:v>59</x:v>
      </x:c>
      <x:c r="H34" s="95">
        <x:v>48</x:v>
      </x:c>
      <x:c r="I34" s="96" t="s">
        <x:v>87</x:v>
      </x:c>
      <x:c r="J34" s="94" t="s">
        <x:v>87</x:v>
      </x:c>
      <x:c r="K34" s="97">
        <x:v>121</x:v>
      </x:c>
      <x:c r="L34" s="95" t="s">
        <x:v>59</x:v>
      </x:c>
      <x:c r="M34" s="95" t="s">
        <x:v>87</x:v>
      </x:c>
      <x:c r="N34" s="94">
        <x:v>91</x:v>
      </x:c>
      <x:c r="O34" s="97" t="s">
        <x:v>171</x:v>
      </x:c>
      <x:c r="P34" s="94">
        <x:v>29</x:v>
      </x:c>
      <x:c r="Q34" s="97">
        <x:v>94</x:v>
      </x:c>
      <x:c r="R34" s="48" t="s">
        <x:v>171</x:v>
      </x:c>
      <x:c r="S34" s="97" t="s">
        <x:v>171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120</x:v>
      </x:c>
      <x:c r="Z34" s="100" t="s">
        <x:v>64</x:v>
      </x:c>
      <x:c r="AA34" s="96" t="s">
        <x:v>64</x:v>
      </x:c>
      <x:c r="AB34" s="174">
        <x:v>0.548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126</x:v>
      </x:c>
      <x:c r="D35" s="94" t="s">
        <x:v>59</x:v>
      </x:c>
      <x:c r="E35" s="95" t="s">
        <x:v>59</x:v>
      </x:c>
      <x:c r="F35" s="97">
        <x:v>126</x:v>
      </x:c>
      <x:c r="G35" s="95" t="s">
        <x:v>59</x:v>
      </x:c>
      <x:c r="H35" s="95">
        <x:v>48</x:v>
      </x:c>
      <x:c r="I35" s="97" t="s">
        <x:v>87</x:v>
      </x:c>
      <x:c r="J35" s="95" t="s">
        <x:v>87</x:v>
      </x:c>
      <x:c r="K35" s="97">
        <x:v>121</x:v>
      </x:c>
      <x:c r="L35" s="95" t="s">
        <x:v>59</x:v>
      </x:c>
      <x:c r="M35" s="95" t="s">
        <x:v>87</x:v>
      </x:c>
      <x:c r="N35" s="94">
        <x:v>91</x:v>
      </x:c>
      <x:c r="O35" s="97">
        <x:v>29</x:v>
      </x:c>
      <x:c r="P35" s="95">
        <x:v>29</x:v>
      </x:c>
      <x:c r="Q35" s="97">
        <x:v>94</x:v>
      </x:c>
      <x:c r="R35" s="48">
        <x:v>34</x:v>
      </x:c>
      <x:c r="S35" s="97">
        <x:v>92</x:v>
      </x:c>
      <x:c r="T35" s="95">
        <x:v>54</x:v>
      </x:c>
      <x:c r="U35" s="95">
        <x:v>72</x:v>
      </x:c>
      <x:c r="V35" s="98" t="s">
        <x:v>59</x:v>
      </x:c>
      <x:c r="W35" s="118" t="s">
        <x:v>59</x:v>
      </x:c>
      <x:c r="X35" s="99" t="s">
        <x:v>59</x:v>
      </x:c>
      <x:c r="Y35" s="100">
        <x:v>120</x:v>
      </x:c>
      <x:c r="Z35" s="100" t="s">
        <x:v>64</x:v>
      </x:c>
      <x:c r="AA35" s="97" t="s">
        <x:v>64</x:v>
      </x:c>
      <x:c r="AB35" s="175">
        <x:v>0.548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126</x:v>
      </x:c>
      <x:c r="D36" s="102" t="s">
        <x:v>59</x:v>
      </x:c>
      <x:c r="E36" s="103" t="s">
        <x:v>59</x:v>
      </x:c>
      <x:c r="F36" s="105">
        <x:v>126</x:v>
      </x:c>
      <x:c r="G36" s="103" t="s">
        <x:v>59</x:v>
      </x:c>
      <x:c r="H36" s="103">
        <x:v>48</x:v>
      </x:c>
      <x:c r="I36" s="104" t="s">
        <x:v>87</x:v>
      </x:c>
      <x:c r="J36" s="102" t="s">
        <x:v>87</x:v>
      </x:c>
      <x:c r="K36" s="105">
        <x:v>121</x:v>
      </x:c>
      <x:c r="L36" s="103" t="s">
        <x:v>59</x:v>
      </x:c>
      <x:c r="M36" s="103" t="s">
        <x:v>87</x:v>
      </x:c>
      <x:c r="N36" s="102">
        <x:v>91</x:v>
      </x:c>
      <x:c r="O36" s="105">
        <x:v>29</x:v>
      </x:c>
      <x:c r="P36" s="102">
        <x:v>29</x:v>
      </x:c>
      <x:c r="Q36" s="105">
        <x:v>94</x:v>
      </x:c>
      <x:c r="R36" s="106">
        <x:v>34</x:v>
      </x:c>
      <x:c r="S36" s="105">
        <x:v>92</x:v>
      </x:c>
      <x:c r="T36" s="102">
        <x:v>54</x:v>
      </x:c>
      <x:c r="U36" s="103">
        <x:v>72</x:v>
      </x:c>
      <x:c r="V36" s="107" t="s">
        <x:v>59</x:v>
      </x:c>
      <x:c r="W36" s="121" t="s">
        <x:v>59</x:v>
      </x:c>
      <x:c r="X36" s="108" t="s">
        <x:v>59</x:v>
      </x:c>
      <x:c r="Y36" s="109">
        <x:v>120</x:v>
      </x:c>
      <x:c r="Z36" s="109" t="s">
        <x:v>64</x:v>
      </x:c>
      <x:c r="AA36" s="104" t="s">
        <x:v>64</x:v>
      </x:c>
      <x:c r="AB36" s="174">
        <x:v>0.548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628</x:v>
      </x:c>
      <x:c r="D37" s="111" t="s">
        <x:v>64</x:v>
      </x:c>
      <x:c r="E37" s="112" t="s">
        <x:v>59</x:v>
      </x:c>
      <x:c r="F37" s="114">
        <x:v>627</x:v>
      </x:c>
      <x:c r="G37" s="112" t="s">
        <x:v>59</x:v>
      </x:c>
      <x:c r="H37" s="112">
        <x:v>165</x:v>
      </x:c>
      <x:c r="I37" s="113">
        <x:v>463</x:v>
      </x:c>
      <x:c r="J37" s="111">
        <x:v>59</x:v>
      </x:c>
      <x:c r="K37" s="114">
        <x:v>569</x:v>
      </x:c>
      <x:c r="L37" s="112" t="s">
        <x:v>64</x:v>
      </x:c>
      <x:c r="M37" s="112">
        <x:v>52</x:v>
      </x:c>
      <x:c r="N37" s="111">
        <x:v>503</x:v>
      </x:c>
      <x:c r="O37" s="114">
        <x:v>123</x:v>
      </x:c>
      <x:c r="P37" s="111">
        <x:v>105</x:v>
      </x:c>
      <x:c r="Q37" s="114">
        <x:v>486</x:v>
      </x:c>
      <x:c r="R37" s="115">
        <x:v>76</x:v>
      </x:c>
      <x:c r="S37" s="114">
        <x:v>552</x:v>
      </x:c>
      <x:c r="T37" s="112">
        <x:v>345</x:v>
      </x:c>
      <x:c r="U37" s="112">
        <x:v>283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196</x:v>
      </x:c>
      <x:c r="D38" s="94" t="s">
        <x:v>59</x:v>
      </x:c>
      <x:c r="E38" s="95" t="s">
        <x:v>59</x:v>
      </x:c>
      <x:c r="F38" s="97">
        <x:v>196</x:v>
      </x:c>
      <x:c r="G38" s="95" t="s">
        <x:v>59</x:v>
      </x:c>
      <x:c r="H38" s="95">
        <x:v>114</x:v>
      </x:c>
      <x:c r="I38" s="97">
        <x:v>82</x:v>
      </x:c>
      <x:c r="J38" s="95" t="s">
        <x:v>87</x:v>
      </x:c>
      <x:c r="K38" s="97">
        <x:v>193</x:v>
      </x:c>
      <x:c r="L38" s="95" t="s">
        <x:v>59</x:v>
      </x:c>
      <x:c r="M38" s="105" t="s">
        <x:v>87</x:v>
      </x:c>
      <x:c r="N38" s="95">
        <x:v>152</x:v>
      </x:c>
      <x:c r="O38" s="97">
        <x:v>43</x:v>
      </x:c>
      <x:c r="P38" s="95">
        <x:v>60</x:v>
      </x:c>
      <x:c r="Q38" s="95">
        <x:v>127</x:v>
      </x:c>
      <x:c r="R38" s="48">
        <x:v>46</x:v>
      </x:c>
      <x:c r="S38" s="97">
        <x:v>150</x:v>
      </x:c>
      <x:c r="T38" s="95">
        <x:v>102</x:v>
      </x:c>
      <x:c r="U38" s="95">
        <x:v>94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0.83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196</x:v>
      </x:c>
      <x:c r="D39" s="94" t="s">
        <x:v>59</x:v>
      </x:c>
      <x:c r="E39" s="95" t="s">
        <x:v>59</x:v>
      </x:c>
      <x:c r="F39" s="119">
        <x:v>196</x:v>
      </x:c>
      <x:c r="G39" s="95" t="s">
        <x:v>59</x:v>
      </x:c>
      <x:c r="H39" s="95">
        <x:v>114</x:v>
      </x:c>
      <x:c r="I39" s="119">
        <x:v>82</x:v>
      </x:c>
      <x:c r="J39" s="95" t="s">
        <x:v>87</x:v>
      </x:c>
      <x:c r="K39" s="119">
        <x:v>193</x:v>
      </x:c>
      <x:c r="L39" s="95" t="s">
        <x:v>59</x:v>
      </x:c>
      <x:c r="M39" s="119" t="s">
        <x:v>87</x:v>
      </x:c>
      <x:c r="N39" s="95">
        <x:v>152</x:v>
      </x:c>
      <x:c r="O39" s="119">
        <x:v>43</x:v>
      </x:c>
      <x:c r="P39" s="95">
        <x:v>60</x:v>
      </x:c>
      <x:c r="Q39" s="95">
        <x:v>127</x:v>
      </x:c>
      <x:c r="R39" s="48">
        <x:v>46</x:v>
      </x:c>
      <x:c r="S39" s="97">
        <x:v>150</x:v>
      </x:c>
      <x:c r="T39" s="95">
        <x:v>102</x:v>
      </x:c>
      <x:c r="U39" s="95">
        <x:v>94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0.83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93.253968254</x:v>
      </x:c>
      <x:c r="D15" s="614" t="s">
        <x:v>170</x:v>
      </x:c>
      <x:c r="E15" s="615" t="s">
        <x:v>59</x:v>
      </x:c>
      <x:c r="F15" s="44" t="s">
        <x:v>59</x:v>
      </x:c>
      <x:c r="G15" s="300">
        <x:v>93.253968254</x:v>
      </x:c>
      <x:c r="H15" s="616" t="s">
        <x:v>59</x:v>
      </x:c>
      <x:c r="I15" s="44">
        <x:v>88.020833333</x:v>
      </x:c>
      <x:c r="J15" s="43" t="s">
        <x:v>87</x:v>
      </x:c>
      <x:c r="K15" s="615" t="s">
        <x:v>87</x:v>
      </x:c>
      <x:c r="L15" s="45">
        <x:v>94.834710744</x:v>
      </x:c>
      <x:c r="M15" s="44" t="s">
        <x:v>59</x:v>
      </x:c>
      <x:c r="N15" s="44" t="s">
        <x:v>87</x:v>
      </x:c>
      <x:c r="O15" s="615">
        <x:v>92.307692308</x:v>
      </x:c>
      <x:c r="P15" s="45" t="s">
        <x:v>171</x:v>
      </x:c>
      <x:c r="Q15" s="615">
        <x:v>88.793103448</x:v>
      </x:c>
      <x:c r="R15" s="45">
        <x:v>95.212765957</x:v>
      </x:c>
      <x:c r="S15" s="617" t="s">
        <x:v>171</x:v>
      </x:c>
      <x:c r="T15" s="45" t="s">
        <x:v>171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93.125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82.53968254</x:v>
      </x:c>
      <x:c r="D16" s="614"/>
      <x:c r="E16" s="615" t="s">
        <x:v>59</x:v>
      </x:c>
      <x:c r="F16" s="44" t="s">
        <x:v>59</x:v>
      </x:c>
      <x:c r="G16" s="45">
        <x:v>82.53968254</x:v>
      </x:c>
      <x:c r="H16" s="615" t="s">
        <x:v>59</x:v>
      </x:c>
      <x:c r="I16" s="44">
        <x:v>70.833333333</x:v>
      </x:c>
      <x:c r="J16" s="45" t="s">
        <x:v>87</x:v>
      </x:c>
      <x:c r="K16" s="44" t="s">
        <x:v>87</x:v>
      </x:c>
      <x:c r="L16" s="45">
        <x:v>83.67768595</x:v>
      </x:c>
      <x:c r="M16" s="44" t="s">
        <x:v>59</x:v>
      </x:c>
      <x:c r="N16" s="44" t="s">
        <x:v>87</x:v>
      </x:c>
      <x:c r="O16" s="615">
        <x:v>83.241758242</x:v>
      </x:c>
      <x:c r="P16" s="45">
        <x:v>78.448275862</x:v>
      </x:c>
      <x:c r="Q16" s="44">
        <x:v>81.896551724</x:v>
      </x:c>
      <x:c r="R16" s="45">
        <x:v>82.446808511</x:v>
      </x:c>
      <x:c r="S16" s="617">
        <x:v>77.941176471</x:v>
      </x:c>
      <x:c r="T16" s="45">
        <x:v>84.239130435</x:v>
      </x:c>
      <x:c r="U16" s="44">
        <x:v>86.111111111</x:v>
      </x:c>
      <x:c r="V16" s="44">
        <x:v>79.861111111</x:v>
      </x:c>
      <x:c r="W16" s="618" t="s">
        <x:v>59</x:v>
      </x:c>
      <x:c r="X16" s="621" t="s">
        <x:v>59</x:v>
      </x:c>
      <x:c r="Y16" s="622" t="s">
        <x:v>59</x:v>
      </x:c>
      <x:c r="Z16" s="42">
        <x:v>82.083333333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84.523809524</x:v>
      </x:c>
      <x:c r="D17" s="51"/>
      <x:c r="E17" s="623" t="s">
        <x:v>59</x:v>
      </x:c>
      <x:c r="F17" s="80" t="s">
        <x:v>59</x:v>
      </x:c>
      <x:c r="G17" s="82">
        <x:v>84.523809524</x:v>
      </x:c>
      <x:c r="H17" s="623" t="s">
        <x:v>59</x:v>
      </x:c>
      <x:c r="I17" s="80">
        <x:v>79.166666667</x:v>
      </x:c>
      <x:c r="J17" s="81" t="s">
        <x:v>87</x:v>
      </x:c>
      <x:c r="K17" s="623" t="s">
        <x:v>87</x:v>
      </x:c>
      <x:c r="L17" s="82">
        <x:v>84.710743802</x:v>
      </x:c>
      <x:c r="M17" s="80" t="s">
        <x:v>59</x:v>
      </x:c>
      <x:c r="N17" s="80" t="s">
        <x:v>87</x:v>
      </x:c>
      <x:c r="O17" s="623">
        <x:v>84.432234432</x:v>
      </x:c>
      <x:c r="P17" s="82">
        <x:v>86.206896552</x:v>
      </x:c>
      <x:c r="Q17" s="623">
        <x:v>85.057471264</x:v>
      </x:c>
      <x:c r="R17" s="82">
        <x:v>84.929078014</x:v>
      </x:c>
      <x:c r="S17" s="624">
        <x:v>80.882352941</x:v>
      </x:c>
      <x:c r="T17" s="82">
        <x:v>85.869565217</x:v>
      </x:c>
      <x:c r="U17" s="623">
        <x:v>88.888888889</x:v>
      </x:c>
      <x:c r="V17" s="80">
        <x:v>81.25</x:v>
      </x:c>
      <x:c r="W17" s="625" t="s">
        <x:v>59</x:v>
      </x:c>
      <x:c r="X17" s="626" t="s">
        <x:v>59</x:v>
      </x:c>
      <x:c r="Y17" s="627" t="s">
        <x:v>59</x:v>
      </x:c>
      <x:c r="Z17" s="52">
        <x:v>84.861111111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70.063694268</x:v>
      </x:c>
      <x:c r="D18" s="55" t="s">
        <x:v>169</x:v>
      </x:c>
      <x:c r="E18" s="628" t="s">
        <x:v>64</x:v>
      </x:c>
      <x:c r="F18" s="83" t="s">
        <x:v>59</x:v>
      </x:c>
      <x:c r="G18" s="133">
        <x:v>70.175438596</x:v>
      </x:c>
      <x:c r="H18" s="628" t="s">
        <x:v>59</x:v>
      </x:c>
      <x:c r="I18" s="83">
        <x:v>79.393939394</x:v>
      </x:c>
      <x:c r="J18" s="84">
        <x:v>66.738660907</x:v>
      </x:c>
      <x:c r="K18" s="628">
        <x:v>55.93220339</x:v>
      </x:c>
      <x:c r="L18" s="133">
        <x:v>71.528998243</x:v>
      </x:c>
      <x:c r="M18" s="83" t="s">
        <x:v>64</x:v>
      </x:c>
      <x:c r="N18" s="83">
        <x:v>53.846153846</x:v>
      </x:c>
      <x:c r="O18" s="628">
        <x:v>70.775347913</x:v>
      </x:c>
      <x:c r="P18" s="133">
        <x:v>68.292682927</x:v>
      </x:c>
      <x:c r="Q18" s="628">
        <x:v>80</x:v>
      </x:c>
      <x:c r="R18" s="133">
        <x:v>67.283950617</x:v>
      </x:c>
      <x:c r="S18" s="629">
        <x:v>85.526315789</x:v>
      </x:c>
      <x:c r="T18" s="133">
        <x:v>67.934782609</x:v>
      </x:c>
      <x:c r="U18" s="83">
        <x:v>65.507246377</x:v>
      </x:c>
      <x:c r="V18" s="83">
        <x:v>75.618374558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83.163265306</x:v>
      </x:c>
      <x:c r="D19" s="614" t="s">
        <x:v>169</x:v>
      </x:c>
      <x:c r="E19" s="615" t="s">
        <x:v>59</x:v>
      </x:c>
      <x:c r="F19" s="44" t="s">
        <x:v>59</x:v>
      </x:c>
      <x:c r="G19" s="45">
        <x:v>83.163265306</x:v>
      </x:c>
      <x:c r="H19" s="44" t="s">
        <x:v>59</x:v>
      </x:c>
      <x:c r="I19" s="44">
        <x:v>78.070175439</x:v>
      </x:c>
      <x:c r="J19" s="45">
        <x:v>90.243902439</x:v>
      </x:c>
      <x:c r="K19" s="44" t="s">
        <x:v>87</x:v>
      </x:c>
      <x:c r="L19" s="45">
        <x:v>82.901554404</x:v>
      </x:c>
      <x:c r="M19" s="44" t="s">
        <x:v>59</x:v>
      </x:c>
      <x:c r="N19" s="82" t="s">
        <x:v>87</x:v>
      </x:c>
      <x:c r="O19" s="44">
        <x:v>81.578947368</x:v>
      </x:c>
      <x:c r="P19" s="45">
        <x:v>90.697674419</x:v>
      </x:c>
      <x:c r="Q19" s="44">
        <x:v>81.666666667</x:v>
      </x:c>
      <x:c r="R19" s="44">
        <x:v>84.251968504</x:v>
      </x:c>
      <x:c r="S19" s="617">
        <x:v>82.608695652</x:v>
      </x:c>
      <x:c r="T19" s="45">
        <x:v>83.333333333</x:v>
      </x:c>
      <x:c r="U19" s="44">
        <x:v>85.294117647</x:v>
      </x:c>
      <x:c r="V19" s="44">
        <x:v>80.85106383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54.591836735</x:v>
      </x:c>
      <x:c r="D20" s="614" t="s">
        <x:v>169</x:v>
      </x:c>
      <x:c r="E20" s="615" t="s">
        <x:v>59</x:v>
      </x:c>
      <x:c r="F20" s="44" t="s">
        <x:v>59</x:v>
      </x:c>
      <x:c r="G20" s="633">
        <x:v>54.591836735</x:v>
      </x:c>
      <x:c r="H20" s="44" t="s">
        <x:v>59</x:v>
      </x:c>
      <x:c r="I20" s="44">
        <x:v>35.964912281</x:v>
      </x:c>
      <x:c r="J20" s="633">
        <x:v>80.487804878</x:v>
      </x:c>
      <x:c r="K20" s="44" t="s">
        <x:v>87</x:v>
      </x:c>
      <x:c r="L20" s="633">
        <x:v>53.886010363</x:v>
      </x:c>
      <x:c r="M20" s="44" t="s">
        <x:v>59</x:v>
      </x:c>
      <x:c r="N20" s="633" t="s">
        <x:v>87</x:v>
      </x:c>
      <x:c r="O20" s="44">
        <x:v>57.236842105</x:v>
      </x:c>
      <x:c r="P20" s="633">
        <x:v>46.511627907</x:v>
      </x:c>
      <x:c r="Q20" s="44">
        <x:v>40</x:v>
      </x:c>
      <x:c r="R20" s="44">
        <x:v>60.62992126</x:v>
      </x:c>
      <x:c r="S20" s="617">
        <x:v>71.739130435</x:v>
      </x:c>
      <x:c r="T20" s="45">
        <x:v>49.333333333</x:v>
      </x:c>
      <x:c r="U20" s="44">
        <x:v>56.862745098</x:v>
      </x:c>
      <x:c r="V20" s="44">
        <x:v>52.127659574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85.908404874</x:v>
      </x:c>
      <x:c r="D15" s="615" t="s">
        <x:v>59</x:v>
      </x:c>
      <x:c r="E15" s="44" t="s">
        <x:v>59</x:v>
      </x:c>
      <x:c r="F15" s="300">
        <x:v>85.908404874</x:v>
      </x:c>
      <x:c r="G15" s="616" t="s">
        <x:v>59</x:v>
      </x:c>
      <x:c r="H15" s="44">
        <x:v>84.241075241</x:v>
      </x:c>
      <x:c r="I15" s="43" t="s">
        <x:v>87</x:v>
      </x:c>
      <x:c r="J15" s="615" t="s">
        <x:v>87</x:v>
      </x:c>
      <x:c r="K15" s="45">
        <x:v>86.209221236</x:v>
      </x:c>
      <x:c r="L15" s="44" t="s">
        <x:v>59</x:v>
      </x:c>
      <x:c r="M15" s="44" t="s">
        <x:v>87</x:v>
      </x:c>
      <x:c r="N15" s="615">
        <x:v>86.277654858</x:v>
      </x:c>
      <x:c r="O15" s="45" t="s">
        <x:v>171</x:v>
      </x:c>
      <x:c r="P15" s="615">
        <x:v>84.819699194</x:v>
      </x:c>
      <x:c r="Q15" s="45">
        <x:v>86.398796731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86.157658996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77.282561298</x:v>
      </x:c>
      <x:c r="D16" s="615" t="s">
        <x:v>59</x:v>
      </x:c>
      <x:c r="E16" s="44" t="s">
        <x:v>59</x:v>
      </x:c>
      <x:c r="F16" s="45">
        <x:v>77.282561298</x:v>
      </x:c>
      <x:c r="G16" s="615" t="s">
        <x:v>59</x:v>
      </x:c>
      <x:c r="H16" s="44">
        <x:v>72.366263155</x:v>
      </x:c>
      <x:c r="I16" s="45" t="s">
        <x:v>87</x:v>
      </x:c>
      <x:c r="J16" s="44" t="s">
        <x:v>87</x:v>
      </x:c>
      <x:c r="K16" s="45">
        <x:v>77.658852195</x:v>
      </x:c>
      <x:c r="L16" s="44" t="s">
        <x:v>59</x:v>
      </x:c>
      <x:c r="M16" s="44" t="s">
        <x:v>87</x:v>
      </x:c>
      <x:c r="N16" s="615">
        <x:v>77.276795653</x:v>
      </x:c>
      <x:c r="O16" s="45">
        <x:v>78.436717958</x:v>
      </x:c>
      <x:c r="P16" s="44">
        <x:v>78.493250651</x:v>
      </x:c>
      <x:c r="Q16" s="45">
        <x:v>77.131837914</x:v>
      </x:c>
      <x:c r="R16" s="617">
        <x:v>73.030161913</x:v>
      </x:c>
      <x:c r="S16" s="45">
        <x:v>78.854100201</x:v>
      </x:c>
      <x:c r="T16" s="44">
        <x:v>78.512017905</x:v>
      </x:c>
      <x:c r="U16" s="44">
        <x:v>75.89320296</x:v>
      </x:c>
      <x:c r="V16" s="618" t="s">
        <x:v>59</x:v>
      </x:c>
      <x:c r="W16" s="621" t="s">
        <x:v>59</x:v>
      </x:c>
      <x:c r="X16" s="622" t="s">
        <x:v>59</x:v>
      </x:c>
      <x:c r="Y16" s="42">
        <x:v>77.498567473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80.514441872</x:v>
      </x:c>
      <x:c r="D17" s="623" t="s">
        <x:v>59</x:v>
      </x:c>
      <x:c r="E17" s="80" t="s">
        <x:v>59</x:v>
      </x:c>
      <x:c r="F17" s="82">
        <x:v>80.514441872</x:v>
      </x:c>
      <x:c r="G17" s="623" t="s">
        <x:v>59</x:v>
      </x:c>
      <x:c r="H17" s="80">
        <x:v>78.395449746</x:v>
      </x:c>
      <x:c r="I17" s="81" t="s">
        <x:v>87</x:v>
      </x:c>
      <x:c r="J17" s="623" t="s">
        <x:v>87</x:v>
      </x:c>
      <x:c r="K17" s="82">
        <x:v>80.703690268</x:v>
      </x:c>
      <x:c r="L17" s="80" t="s">
        <x:v>59</x:v>
      </x:c>
      <x:c r="M17" s="80" t="s">
        <x:v>87</x:v>
      </x:c>
      <x:c r="N17" s="623">
        <x:v>80.215408459</x:v>
      </x:c>
      <x:c r="O17" s="82">
        <x:v>82.541057465</x:v>
      </x:c>
      <x:c r="P17" s="623">
        <x:v>82.384477951</x:v>
      </x:c>
      <x:c r="Q17" s="82">
        <x:v>80.064733892</x:v>
      </x:c>
      <x:c r="R17" s="624">
        <x:v>75.657709407</x:v>
      </x:c>
      <x:c r="S17" s="82">
        <x:v>82.309321261</x:v>
      </x:c>
      <x:c r="T17" s="623">
        <x:v>82.511998822</x:v>
      </x:c>
      <x:c r="U17" s="80">
        <x:v>79.089708094</x:v>
      </x:c>
      <x:c r="V17" s="625" t="s">
        <x:v>59</x:v>
      </x:c>
      <x:c r="W17" s="626" t="s">
        <x:v>59</x:v>
      </x:c>
      <x:c r="X17" s="627" t="s">
        <x:v>59</x:v>
      </x:c>
      <x:c r="Y17" s="52">
        <x:v>80.478050579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78.169153053</x:v>
      </x:c>
      <x:c r="D18" s="628" t="s">
        <x:v>64</x:v>
      </x:c>
      <x:c r="E18" s="83" t="s">
        <x:v>59</x:v>
      </x:c>
      <x:c r="F18" s="133">
        <x:v>78.480346533</x:v>
      </x:c>
      <x:c r="G18" s="628" t="s">
        <x:v>59</x:v>
      </x:c>
      <x:c r="H18" s="83">
        <x:v>85.041603508</x:v>
      </x:c>
      <x:c r="I18" s="84">
        <x:v>75.720007643</x:v>
      </x:c>
      <x:c r="J18" s="628">
        <x:v>67.060673914</x:v>
      </x:c>
      <x:c r="K18" s="133">
        <x:v>79.321157933</x:v>
      </x:c>
      <x:c r="L18" s="83" t="s">
        <x:v>64</x:v>
      </x:c>
      <x:c r="M18" s="83">
        <x:v>66.203917627</x:v>
      </x:c>
      <x:c r="N18" s="628">
        <x:v>77.798074925</x:v>
      </x:c>
      <x:c r="O18" s="133">
        <x:v>79.799104381</x:v>
      </x:c>
      <x:c r="P18" s="628">
        <x:v>84.740596654</x:v>
      </x:c>
      <x:c r="Q18" s="133">
        <x:v>76.982579175</x:v>
      </x:c>
      <x:c r="R18" s="629">
        <x:v>83.166818203</x:v>
      </x:c>
      <x:c r="S18" s="133">
        <x:v>77.980375711</x:v>
      </x:c>
      <x:c r="T18" s="83">
        <x:v>74.829997185</x:v>
      </x:c>
      <x:c r="U18" s="83">
        <x:v>81.560165029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89.347630095</x:v>
      </x:c>
      <x:c r="D19" s="615" t="s">
        <x:v>59</x:v>
      </x:c>
      <x:c r="E19" s="44" t="s">
        <x:v>59</x:v>
      </x:c>
      <x:c r="F19" s="45">
        <x:v>89.406990703</x:v>
      </x:c>
      <x:c r="G19" s="44" t="s">
        <x:v>59</x:v>
      </x:c>
      <x:c r="H19" s="44">
        <x:v>88.726050072</x:v>
      </x:c>
      <x:c r="I19" s="45">
        <x:v>90.211777933</x:v>
      </x:c>
      <x:c r="J19" s="44" t="s">
        <x:v>87</x:v>
      </x:c>
      <x:c r="K19" s="45">
        <x:v>89.26881955</x:v>
      </x:c>
      <x:c r="L19" s="44" t="s">
        <x:v>59</x:v>
      </x:c>
      <x:c r="M19" s="82" t="s">
        <x:v>87</x:v>
      </x:c>
      <x:c r="N19" s="44">
        <x:v>87.919190392</x:v>
      </x:c>
      <x:c r="O19" s="45">
        <x:v>90.637427968</x:v>
      </x:c>
      <x:c r="P19" s="44">
        <x:v>93.063985874</x:v>
      </x:c>
      <x:c r="Q19" s="44">
        <x:v>87.509966599</x:v>
      </x:c>
      <x:c r="R19" s="617">
        <x:v>84.530357274</x:v>
      </x:c>
      <x:c r="S19" s="45">
        <x:v>89.960457598</x:v>
      </x:c>
      <x:c r="T19" s="44">
        <x:v>88.896603637</x:v>
      </x:c>
      <x:c r="U19" s="44">
        <x:v>89.837041783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62.450809347</x:v>
      </x:c>
      <x:c r="D20" s="615" t="s">
        <x:v>59</x:v>
      </x:c>
      <x:c r="E20" s="44" t="s">
        <x:v>59</x:v>
      </x:c>
      <x:c r="F20" s="633">
        <x:v>62.105692002</x:v>
      </x:c>
      <x:c r="G20" s="44" t="s">
        <x:v>59</x:v>
      </x:c>
      <x:c r="H20" s="44">
        <x:v>57.783525677</x:v>
      </x:c>
      <x:c r="I20" s="633">
        <x:v>68.939472011</x:v>
      </x:c>
      <x:c r="J20" s="44" t="s">
        <x:v>87</x:v>
      </x:c>
      <x:c r="K20" s="633">
        <x:v>62.378839512</x:v>
      </x:c>
      <x:c r="L20" s="44" t="s">
        <x:v>59</x:v>
      </x:c>
      <x:c r="M20" s="633" t="s">
        <x:v>87</x:v>
      </x:c>
      <x:c r="N20" s="44">
        <x:v>62.071419959</x:v>
      </x:c>
      <x:c r="O20" s="633">
        <x:v>62.516174308</x:v>
      </x:c>
      <x:c r="P20" s="44">
        <x:v>60.528128972</x:v>
      </x:c>
      <x:c r="Q20" s="44">
        <x:v>63.166086127</x:v>
      </x:c>
      <x:c r="R20" s="617">
        <x:v>67.976046692</x:v>
      </x:c>
      <x:c r="S20" s="45">
        <x:v>60.756403229</x:v>
      </x:c>
      <x:c r="T20" s="44">
        <x:v>63.431831268</x:v>
      </x:c>
      <x:c r="U20" s="44">
        <x:v>61.3862962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7.4537770778</x:v>
      </x:c>
      <x:c r="D34" s="615" t="s">
        <x:v>59</x:v>
      </x:c>
      <x:c r="E34" s="44" t="s">
        <x:v>59</x:v>
      </x:c>
      <x:c r="F34" s="300">
        <x:v>7.4537770778</x:v>
      </x:c>
      <x:c r="G34" s="134" t="s">
        <x:v>59</x:v>
      </x:c>
      <x:c r="H34" s="44">
        <x:v>1.912989976</x:v>
      </x:c>
      <x:c r="I34" s="43" t="s">
        <x:v>87</x:v>
      </x:c>
      <x:c r="J34" s="615" t="s">
        <x:v>87</x:v>
      </x:c>
      <x:c r="K34" s="45">
        <x:v>7.7588299238</x:v>
      </x:c>
      <x:c r="L34" s="44" t="s">
        <x:v>59</x:v>
      </x:c>
      <x:c r="M34" s="44" t="s">
        <x:v>87</x:v>
      </x:c>
      <x:c r="N34" s="615">
        <x:v>10.420031476</x:v>
      </x:c>
      <x:c r="O34" s="45" t="s">
        <x:v>171</x:v>
      </x:c>
      <x:c r="P34" s="615">
        <x:v>0.7782248912</x:v>
      </x:c>
      <x:c r="Q34" s="45">
        <x:v>9.7314689778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7.9370183181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7.4540125548</x:v>
      </x:c>
      <x:c r="D35" s="615" t="s">
        <x:v>59</x:v>
      </x:c>
      <x:c r="E35" s="44" t="s">
        <x:v>59</x:v>
      </x:c>
      <x:c r="F35" s="45">
        <x:v>7.4540125548</x:v>
      </x:c>
      <x:c r="G35" s="44" t="s">
        <x:v>59</x:v>
      </x:c>
      <x:c r="H35" s="44">
        <x:v>1.9131007098</x:v>
      </x:c>
      <x:c r="I35" s="45" t="s">
        <x:v>87</x:v>
      </x:c>
      <x:c r="J35" s="44" t="s">
        <x:v>87</x:v>
      </x:c>
      <x:c r="K35" s="45">
        <x:v>7.7590751313</x:v>
      </x:c>
      <x:c r="L35" s="44" t="s">
        <x:v>59</x:v>
      </x:c>
      <x:c r="M35" s="44" t="s">
        <x:v>87</x:v>
      </x:c>
      <x:c r="N35" s="615">
        <x:v>10.420031476</x:v>
      </x:c>
      <x:c r="O35" s="45">
        <x:v>3.4901423177</x:v>
      </x:c>
      <x:c r="P35" s="44">
        <x:v>0.7790884981</x:v>
      </x:c>
      <x:c r="Q35" s="45">
        <x:v>9.7315255227</x:v>
      </x:c>
      <x:c r="R35" s="617">
        <x:v>23.068459682</x:v>
      </x:c>
      <x:c r="S35" s="45">
        <x:v>1.6834560079</x:v>
      </x:c>
      <x:c r="T35" s="44">
        <x:v>4.3450264066</x:v>
      </x:c>
      <x:c r="U35" s="44">
        <x:v>10.246579065</x:v>
      </x:c>
      <x:c r="V35" s="618" t="s">
        <x:v>59</x:v>
      </x:c>
      <x:c r="W35" s="621" t="s">
        <x:v>59</x:v>
      </x:c>
      <x:c r="X35" s="622" t="s">
        <x:v>59</x:v>
      </x:c>
      <x:c r="Y35" s="42">
        <x:v>7.9372501638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7.4538791154</x:v>
      </x:c>
      <x:c r="D36" s="623" t="s">
        <x:v>59</x:v>
      </x:c>
      <x:c r="E36" s="80" t="s">
        <x:v>59</x:v>
      </x:c>
      <x:c r="F36" s="82">
        <x:v>7.4538791154</x:v>
      </x:c>
      <x:c r="G36" s="80" t="s">
        <x:v>59</x:v>
      </x:c>
      <x:c r="H36" s="80">
        <x:v>1.9130042755</x:v>
      </x:c>
      <x:c r="I36" s="81" t="s">
        <x:v>87</x:v>
      </x:c>
      <x:c r="J36" s="623" t="s">
        <x:v>87</x:v>
      </x:c>
      <x:c r="K36" s="82">
        <x:v>7.7589361224</x:v>
      </x:c>
      <x:c r="L36" s="80" t="s">
        <x:v>59</x:v>
      </x:c>
      <x:c r="M36" s="80" t="s">
        <x:v>87</x:v>
      </x:c>
      <x:c r="N36" s="623">
        <x:v>10.420158953</x:v>
      </x:c>
      <x:c r="O36" s="82">
        <x:v>3.4882211204</x:v>
      </x:c>
      <x:c r="P36" s="623">
        <x:v>0.7782512882</x:v>
      </x:c>
      <x:c r="Q36" s="82">
        <x:v>9.7314689778</x:v>
      </x:c>
      <x:c r="R36" s="624">
        <x:v>23.068459682</x:v>
      </x:c>
      <x:c r="S36" s="82">
        <x:v>1.683273254</x:v>
      </x:c>
      <x:c r="T36" s="623">
        <x:v>4.3449821787</x:v>
      </x:c>
      <x:c r="U36" s="80">
        <x:v>10.246432734</x:v>
      </x:c>
      <x:c r="V36" s="625" t="s">
        <x:v>59</x:v>
      </x:c>
      <x:c r="W36" s="626" t="s">
        <x:v>59</x:v>
      </x:c>
      <x:c r="X36" s="627" t="s">
        <x:v>59</x:v>
      </x:c>
      <x:c r="Y36" s="52">
        <x:v>7.9371143214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8.3556311101</x:v>
      </x:c>
      <x:c r="D37" s="628" t="s">
        <x:v>64</x:v>
      </x:c>
      <x:c r="E37" s="83" t="s">
        <x:v>59</x:v>
      </x:c>
      <x:c r="F37" s="133">
        <x:v>10.348030813</x:v>
      </x:c>
      <x:c r="G37" s="83" t="s">
        <x:v>59</x:v>
      </x:c>
      <x:c r="H37" s="83">
        <x:v>0.9473106614</x:v>
      </x:c>
      <x:c r="I37" s="84">
        <x:v>10.995745309</x:v>
      </x:c>
      <x:c r="J37" s="628">
        <x:v>14.067990534</x:v>
      </x:c>
      <x:c r="K37" s="133">
        <x:v>7.7633128183</x:v>
      </x:c>
      <x:c r="L37" s="83" t="s">
        <x:v>64</x:v>
      </x:c>
      <x:c r="M37" s="83">
        <x:v>14.893497625</x:v>
      </x:c>
      <x:c r="N37" s="628">
        <x:v>9.6038879475</x:v>
      </x:c>
      <x:c r="O37" s="133">
        <x:v>7.1615131747</x:v>
      </x:c>
      <x:c r="P37" s="628">
        <x:v>0.7637097601</x:v>
      </x:c>
      <x:c r="Q37" s="133">
        <x:v>10.47549794</x:v>
      </x:c>
      <x:c r="R37" s="629">
        <x:v>21.350777989</x:v>
      </x:c>
      <x:c r="S37" s="133">
        <x:v>7.9272781739</x:v>
      </x:c>
      <x:c r="T37" s="83">
        <x:v>10.15214836</x:v>
      </x:c>
      <x:c r="U37" s="83">
        <x:v>7.6242038936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3.1089338982</x:v>
      </x:c>
      <x:c r="D38" s="615" t="s">
        <x:v>59</x:v>
      </x:c>
      <x:c r="E38" s="44" t="s">
        <x:v>59</x:v>
      </x:c>
      <x:c r="F38" s="45">
        <x:v>5.8912673264</x:v>
      </x:c>
      <x:c r="G38" s="44" t="s">
        <x:v>59</x:v>
      </x:c>
      <x:c r="H38" s="44">
        <x:v>1.571950313</x:v>
      </x:c>
      <x:c r="I38" s="45">
        <x:v>5.2457159556</x:v>
      </x:c>
      <x:c r="J38" s="44" t="s">
        <x:v>87</x:v>
      </x:c>
      <x:c r="K38" s="45">
        <x:v>3.1395524636</x:v>
      </x:c>
      <x:c r="L38" s="44" t="s">
        <x:v>59</x:v>
      </x:c>
      <x:c r="M38" s="82" t="s">
        <x:v>87</x:v>
      </x:c>
      <x:c r="N38" s="44">
        <x:v>4.2991596119</x:v>
      </x:c>
      <x:c r="O38" s="45">
        <x:v>2.4506680488</x:v>
      </x:c>
      <x:c r="P38" s="44">
        <x:v>0.9646545243</x:v>
      </x:c>
      <x:c r="Q38" s="44">
        <x:v>4.2860089759</x:v>
      </x:c>
      <x:c r="R38" s="617">
        <x:v>18.732821181</x:v>
      </x:c>
      <x:c r="S38" s="45">
        <x:v>2.0571509008</x:v>
      </x:c>
      <x:c r="T38" s="44">
        <x:v>3.3218747661</x:v>
      </x:c>
      <x:c r="U38" s="44">
        <x:v>2.8778704031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8.7164568676</x:v>
      </x:c>
      <x:c r="D39" s="615" t="s">
        <x:v>59</x:v>
      </x:c>
      <x:c r="E39" s="44" t="s">
        <x:v>59</x:v>
      </x:c>
      <x:c r="F39" s="633">
        <x:v>15.173040015</x:v>
      </x:c>
      <x:c r="G39" s="44" t="s">
        <x:v>59</x:v>
      </x:c>
      <x:c r="H39" s="44">
        <x:v>3.8865015082</x:v>
      </x:c>
      <x:c r="I39" s="633">
        <x:v>15.431272855</x:v>
      </x:c>
      <x:c r="J39" s="44" t="s">
        <x:v>87</x:v>
      </x:c>
      <x:c r="K39" s="633">
        <x:v>8.8275121863</x:v>
      </x:c>
      <x:c r="L39" s="44" t="s">
        <x:v>59</x:v>
      </x:c>
      <x:c r="M39" s="633" t="s">
        <x:v>87</x:v>
      </x:c>
      <x:c r="N39" s="44">
        <x:v>12.249904974</x:v>
      </x:c>
      <x:c r="O39" s="633">
        <x:v>11.063447729</x:v>
      </x:c>
      <x:c r="P39" s="44">
        <x:v>1.5424038617</x:v>
      </x:c>
      <x:c r="Q39" s="44">
        <x:v>12.545470857</x:v>
      </x:c>
      <x:c r="R39" s="617">
        <x:v>26.153951692</x:v>
      </x:c>
      <x:c r="S39" s="45">
        <x:v>3.3689584549</x:v>
      </x:c>
      <x:c r="T39" s="44">
        <x:v>9.6532911739</x:v>
      </x:c>
      <x:c r="U39" s="44">
        <x:v>7.6998919822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7.3455633804</x:v>
      </x:c>
      <x:c r="D15" s="615" t="s">
        <x:v>59</x:v>
      </x:c>
      <x:c r="E15" s="44" t="s">
        <x:v>59</x:v>
      </x:c>
      <x:c r="F15" s="300">
        <x:v>7.3455633804</x:v>
      </x:c>
      <x:c r="G15" s="616" t="s">
        <x:v>59</x:v>
      </x:c>
      <x:c r="H15" s="44">
        <x:v>3.7797580925</x:v>
      </x:c>
      <x:c r="I15" s="43" t="s">
        <x:v>87</x:v>
      </x:c>
      <x:c r="J15" s="615" t="s">
        <x:v>87</x:v>
      </x:c>
      <x:c r="K15" s="45">
        <x:v>8.6254895078</x:v>
      </x:c>
      <x:c r="L15" s="44" t="s">
        <x:v>59</x:v>
      </x:c>
      <x:c r="M15" s="44" t="s">
        <x:v>87</x:v>
      </x:c>
      <x:c r="N15" s="615">
        <x:v>6.03003745</x:v>
      </x:c>
      <x:c r="O15" s="45" t="s">
        <x:v>171</x:v>
      </x:c>
      <x:c r="P15" s="615">
        <x:v>3.9734042548</x:v>
      </x:c>
      <x:c r="Q15" s="45">
        <x:v>8.8139692265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6.9673410044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5.257121242</x:v>
      </x:c>
      <x:c r="D16" s="615" t="s">
        <x:v>59</x:v>
      </x:c>
      <x:c r="E16" s="44" t="s">
        <x:v>59</x:v>
      </x:c>
      <x:c r="F16" s="45">
        <x:v>5.257121242</x:v>
      </x:c>
      <x:c r="G16" s="615" t="s">
        <x:v>59</x:v>
      </x:c>
      <x:c r="H16" s="44">
        <x:v>-1.532929821</x:v>
      </x:c>
      <x:c r="I16" s="45" t="s">
        <x:v>87</x:v>
      </x:c>
      <x:c r="J16" s="44" t="s">
        <x:v>87</x:v>
      </x:c>
      <x:c r="K16" s="45">
        <x:v>6.0188337557</x:v>
      </x:c>
      <x:c r="L16" s="44" t="s">
        <x:v>59</x:v>
      </x:c>
      <x:c r="M16" s="44" t="s">
        <x:v>87</x:v>
      </x:c>
      <x:c r="N16" s="615">
        <x:v>5.9649625891</x:v>
      </x:c>
      <x:c r="O16" s="45">
        <x:v>0.0115579036</x:v>
      </x:c>
      <x:c r="P16" s="44">
        <x:v>3.4033010732</x:v>
      </x:c>
      <x:c r="Q16" s="45">
        <x:v>5.3149705963</x:v>
      </x:c>
      <x:c r="R16" s="617">
        <x:v>4.9110145576</x:v>
      </x:c>
      <x:c r="S16" s="45">
        <x:v>5.385030234</x:v>
      </x:c>
      <x:c r="T16" s="44">
        <x:v>7.5990932064</x:v>
      </x:c>
      <x:c r="U16" s="44">
        <x:v>3.9679081512</x:v>
      </x:c>
      <x:c r="V16" s="618" t="s">
        <x:v>59</x:v>
      </x:c>
      <x:c r="W16" s="621" t="s">
        <x:v>59</x:v>
      </x:c>
      <x:c r="X16" s="622" t="s">
        <x:v>59</x:v>
      </x:c>
      <x:c r="Y16" s="42">
        <x:v>4.5847658605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4.0093676516</x:v>
      </x:c>
      <x:c r="D17" s="623" t="s">
        <x:v>59</x:v>
      </x:c>
      <x:c r="E17" s="80" t="s">
        <x:v>59</x:v>
      </x:c>
      <x:c r="F17" s="82">
        <x:v>4.0093676516</x:v>
      </x:c>
      <x:c r="G17" s="623" t="s">
        <x:v>59</x:v>
      </x:c>
      <x:c r="H17" s="80">
        <x:v>0.7712169205</x:v>
      </x:c>
      <x:c r="I17" s="81" t="s">
        <x:v>87</x:v>
      </x:c>
      <x:c r="J17" s="623" t="s">
        <x:v>87</x:v>
      </x:c>
      <x:c r="K17" s="82">
        <x:v>4.0070535341</x:v>
      </x:c>
      <x:c r="L17" s="80" t="s">
        <x:v>59</x:v>
      </x:c>
      <x:c r="M17" s="80" t="s">
        <x:v>87</x:v>
      </x:c>
      <x:c r="N17" s="623">
        <x:v>4.2168259728</x:v>
      </x:c>
      <x:c r="O17" s="82">
        <x:v>3.6658390869</x:v>
      </x:c>
      <x:c r="P17" s="623">
        <x:v>2.6729933133</x:v>
      </x:c>
      <x:c r="Q17" s="82">
        <x:v>4.8643441218</x:v>
      </x:c>
      <x:c r="R17" s="624">
        <x:v>5.2246435337</x:v>
      </x:c>
      <x:c r="S17" s="82">
        <x:v>3.5602439561</x:v>
      </x:c>
      <x:c r="T17" s="623">
        <x:v>6.3768900671</x:v>
      </x:c>
      <x:c r="U17" s="80">
        <x:v>2.1602919059</x:v>
      </x:c>
      <x:c r="V17" s="625" t="s">
        <x:v>59</x:v>
      </x:c>
      <x:c r="W17" s="626" t="s">
        <x:v>59</x:v>
      </x:c>
      <x:c r="X17" s="627" t="s">
        <x:v>59</x:v>
      </x:c>
      <x:c r="Y17" s="52">
        <x:v>4.3830605316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-8.105458786</x:v>
      </x:c>
      <x:c r="D18" s="628" t="s">
        <x:v>64</x:v>
      </x:c>
      <x:c r="E18" s="83" t="s">
        <x:v>59</x:v>
      </x:c>
      <x:c r="F18" s="133">
        <x:v>-8.304907937</x:v>
      </x:c>
      <x:c r="G18" s="628" t="s">
        <x:v>59</x:v>
      </x:c>
      <x:c r="H18" s="83">
        <x:v>-5.647664114</x:v>
      </x:c>
      <x:c r="I18" s="84">
        <x:v>-8.981346736</x:v>
      </x:c>
      <x:c r="J18" s="628">
        <x:v>-11.12847052</x:v>
      </x:c>
      <x:c r="K18" s="133">
        <x:v>-7.79215969</x:v>
      </x:c>
      <x:c r="L18" s="83" t="s">
        <x:v>64</x:v>
      </x:c>
      <x:c r="M18" s="83">
        <x:v>-12.35776378</x:v>
      </x:c>
      <x:c r="N18" s="628">
        <x:v>-7.022727012</x:v>
      </x:c>
      <x:c r="O18" s="133">
        <x:v>-11.50642145</x:v>
      </x:c>
      <x:c r="P18" s="628">
        <x:v>-4.740596654</x:v>
      </x:c>
      <x:c r="Q18" s="133">
        <x:v>-9.698628558</x:v>
      </x:c>
      <x:c r="R18" s="629">
        <x:v>2.3594975864</x:v>
      </x:c>
      <x:c r="S18" s="133">
        <x:v>-10.0455931</x:v>
      </x:c>
      <x:c r="T18" s="83">
        <x:v>-9.322750808</x:v>
      </x:c>
      <x:c r="U18" s="83">
        <x:v>-5.941790471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-6.184364789</x:v>
      </x:c>
      <x:c r="D19" s="615" t="s">
        <x:v>59</x:v>
      </x:c>
      <x:c r="E19" s="44" t="s">
        <x:v>59</x:v>
      </x:c>
      <x:c r="F19" s="45">
        <x:v>-6.243725397</x:v>
      </x:c>
      <x:c r="G19" s="44" t="s">
        <x:v>59</x:v>
      </x:c>
      <x:c r="H19" s="44">
        <x:v>-10.65587463</x:v>
      </x:c>
      <x:c r="I19" s="45">
        <x:v>0.0321245062</x:v>
      </x:c>
      <x:c r="J19" s="44" t="s">
        <x:v>87</x:v>
      </x:c>
      <x:c r="K19" s="45">
        <x:v>-6.367265146</x:v>
      </x:c>
      <x:c r="L19" s="44" t="s">
        <x:v>59</x:v>
      </x:c>
      <x:c r="M19" s="82" t="s">
        <x:v>87</x:v>
      </x:c>
      <x:c r="N19" s="44">
        <x:v>-6.340243023</x:v>
      </x:c>
      <x:c r="O19" s="45">
        <x:v>0.0602464509</x:v>
      </x:c>
      <x:c r="P19" s="44">
        <x:v>-11.39731921</x:v>
      </x:c>
      <x:c r="Q19" s="44">
        <x:v>-3.257998096</x:v>
      </x:c>
      <x:c r="R19" s="617">
        <x:v>-1.921661621</x:v>
      </x:c>
      <x:c r="S19" s="45">
        <x:v>-6.627124265</x:v>
      </x:c>
      <x:c r="T19" s="44">
        <x:v>-3.60248599</x:v>
      </x:c>
      <x:c r="U19" s="44">
        <x:v>-8.985977954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-7.858972613</x:v>
      </x:c>
      <x:c r="D20" s="615" t="s">
        <x:v>59</x:v>
      </x:c>
      <x:c r="E20" s="44" t="s">
        <x:v>59</x:v>
      </x:c>
      <x:c r="F20" s="633">
        <x:v>-7.513855267</x:v>
      </x:c>
      <x:c r="G20" s="44" t="s">
        <x:v>59</x:v>
      </x:c>
      <x:c r="H20" s="44">
        <x:v>-21.8186134</x:v>
      </x:c>
      <x:c r="I20" s="633">
        <x:v>11.548332867</x:v>
      </x:c>
      <x:c r="J20" s="44" t="s">
        <x:v>87</x:v>
      </x:c>
      <x:c r="K20" s="633">
        <x:v>-8.492829149</x:v>
      </x:c>
      <x:c r="L20" s="44" t="s">
        <x:v>59</x:v>
      </x:c>
      <x:c r="M20" s="633" t="s">
        <x:v>87</x:v>
      </x:c>
      <x:c r="N20" s="44">
        <x:v>-4.834577854</x:v>
      </x:c>
      <x:c r="O20" s="633">
        <x:v>-16.0045464</x:v>
      </x:c>
      <x:c r="P20" s="44">
        <x:v>-20.52812897</x:v>
      </x:c>
      <x:c r="Q20" s="44">
        <x:v>-2.536164867</x:v>
      </x:c>
      <x:c r="R20" s="617">
        <x:v>3.7630837429</x:v>
      </x:c>
      <x:c r="S20" s="45">
        <x:v>-11.4230699</x:v>
      </x:c>
      <x:c r="T20" s="44">
        <x:v>-6.56908617</x:v>
      </x:c>
      <x:c r="U20" s="44">
        <x:v>-9.258636625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2.8271302173</x:v>
      </x:c>
      <x:c r="D15" s="615" t="s">
        <x:v>59</x:v>
      </x:c>
      <x:c r="E15" s="44" t="s">
        <x:v>59</x:v>
      </x:c>
      <x:c r="F15" s="300">
        <x:v>2.7411926217</x:v>
      </x:c>
      <x:c r="G15" s="616" t="s">
        <x:v>59</x:v>
      </x:c>
      <x:c r="H15" s="44">
        <x:v>0.8154599573</x:v>
      </x:c>
      <x:c r="I15" s="43" t="s">
        <x:v>87</x:v>
      </x:c>
      <x:c r="J15" s="615" t="s">
        <x:v>87</x:v>
      </x:c>
      <x:c r="K15" s="45">
        <x:v>3.4017288618</x:v>
      </x:c>
      <x:c r="L15" s="44" t="s">
        <x:v>59</x:v>
      </x:c>
      <x:c r="M15" s="44" t="s">
        <x:v>87</x:v>
      </x:c>
      <x:c r="N15" s="615">
        <x:v>1.9255164791</x:v>
      </x:c>
      <x:c r="O15" s="45" t="s">
        <x:v>171</x:v>
      </x:c>
      <x:c r="P15" s="615">
        <x:v>0.6773855815</x:v>
      </x:c>
      <x:c r="Q15" s="45">
        <x:v>2.9237638252</x:v>
      </x:c>
      <x:c r="R15" s="617" t="s">
        <x:v>171</x:v>
      </x:c>
      <x:c r="S15" s="45" t="s">
        <x:v>171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2.6332697856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1.4897036776</x:v>
      </x:c>
      <x:c r="D16" s="615" t="s">
        <x:v>59</x:v>
      </x:c>
      <x:c r="E16" s="44" t="s">
        <x:v>59</x:v>
      </x:c>
      <x:c r="F16" s="45">
        <x:v>1.490581319</x:v>
      </x:c>
      <x:c r="G16" s="615" t="s">
        <x:v>59</x:v>
      </x:c>
      <x:c r="H16" s="44">
        <x:v>-0.242489587</x:v>
      </x:c>
      <x:c r="I16" s="45" t="s">
        <x:v>87</x:v>
      </x:c>
      <x:c r="J16" s="44" t="s">
        <x:v>87</x:v>
      </x:c>
      <x:c r="K16" s="45">
        <x:v>1.7262755169</x:v>
      </x:c>
      <x:c r="L16" s="44" t="s">
        <x:v>59</x:v>
      </x:c>
      <x:c r="M16" s="44" t="s">
        <x:v>87</x:v>
      </x:c>
      <x:c r="N16" s="615">
        <x:v>1.4798242027</x:v>
      </x:c>
      <x:c r="O16" s="45">
        <x:v>0.0015276974</x:v>
      </x:c>
      <x:c r="P16" s="44">
        <x:v>0.4453234512</x:v>
      </x:c>
      <x:c r="Q16" s="45">
        <x:v>1.308819512</x:v>
      </x:c>
      <x:c r="R16" s="617">
        <x:v>0.7475084083</x:v>
      </x:c>
      <x:c r="S16" s="45">
        <x:v>1.2870600228</x:v>
      </x:c>
      <x:c r="T16" s="44">
        <x:v>1.4377503664</x:v>
      </x:c>
      <x:c r="U16" s="44">
        <x:v>0.8567468465</x:v>
      </x:c>
      <x:c r="V16" s="618" t="s">
        <x:v>59</x:v>
      </x:c>
      <x:c r="W16" s="621" t="s">
        <x:v>59</x:v>
      </x:c>
      <x:c r="X16" s="622" t="s">
        <x:v>59</x:v>
      </x:c>
      <x:c r="Y16" s="42">
        <x:v>1.2690336476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1.2607765557</x:v>
      </x:c>
      <x:c r="D17" s="623" t="s">
        <x:v>59</x:v>
      </x:c>
      <x:c r="E17" s="80" t="s">
        <x:v>59</x:v>
      </x:c>
      <x:c r="F17" s="82">
        <x:v>1.2434193157</x:v>
      </x:c>
      <x:c r="G17" s="623" t="s">
        <x:v>59</x:v>
      </x:c>
      <x:c r="H17" s="80">
        <x:v>0.1401621854</x:v>
      </x:c>
      <x:c r="I17" s="81" t="s">
        <x:v>87</x:v>
      </x:c>
      <x:c r="J17" s="623" t="s">
        <x:v>87</x:v>
      </x:c>
      <x:c r="K17" s="82">
        <x:v>1.2338571098</x:v>
      </x:c>
      <x:c r="L17" s="80" t="s">
        <x:v>59</x:v>
      </x:c>
      <x:c r="M17" s="80" t="s">
        <x:v>87</x:v>
      </x:c>
      <x:c r="N17" s="623">
        <x:v>1.1311887955</x:v>
      </x:c>
      <x:c r="O17" s="82">
        <x:v>0.5713382205</x:v>
      </x:c>
      <x:c r="P17" s="623">
        <x:v>0.391577845</x:v>
      </x:c>
      <x:c r="Q17" s="82">
        <x:v>1.320654468</x:v>
      </x:c>
      <x:c r="R17" s="624">
        <x:v>0.8819581636</x:v>
      </x:c>
      <x:c r="S17" s="82">
        <x:v>0.9439279344</x:v>
      </x:c>
      <x:c r="T17" s="623">
        <x:v>1.3834328237</x:v>
      </x:c>
      <x:c r="U17" s="80">
        <x:v>0.5031964575</x:v>
      </x:c>
      <x:c r="V17" s="625" t="s">
        <x:v>59</x:v>
      </x:c>
      <x:c r="W17" s="626" t="s">
        <x:v>59</x:v>
      </x:c>
      <x:c r="X17" s="627" t="s">
        <x:v>59</x:v>
      </x:c>
      <x:c r="Y17" s="52">
        <x:v>1.358300795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-5.652226167</x:v>
      </x:c>
      <x:c r="D18" s="628" t="s">
        <x:v>64</x:v>
      </x:c>
      <x:c r="E18" s="83" t="s">
        <x:v>59</x:v>
      </x:c>
      <x:c r="F18" s="133">
        <x:v>-5.858675387</x:v>
      </x:c>
      <x:c r="G18" s="628" t="s">
        <x:v>59</x:v>
      </x:c>
      <x:c r="H18" s="83">
        <x:v>-2.170838478</x:v>
      </x:c>
      <x:c r="I18" s="84">
        <x:v>-4.921085605</x:v>
      </x:c>
      <x:c r="J18" s="628">
        <x:v>-2.452993203</x:v>
      </x:c>
      <x:c r="K18" s="133">
        <x:v>-4.928307618</x:v>
      </x:c>
      <x:c r="L18" s="83" t="s">
        <x:v>64</x:v>
      </x:c>
      <x:c r="M18" s="83">
        <x:v>-2.531972579</x:v>
      </x:c>
      <x:c r="N18" s="628">
        <x:v>-4.345357244</x:v>
      </x:c>
      <x:c r="O18" s="133">
        <x:v>-3.576875775</x:v>
      </x:c>
      <x:c r="P18" s="628">
        <x:v>-1.471423019</x:v>
      </x:c>
      <x:c r="Q18" s="133">
        <x:v>-5.769249166</x:v>
      </x:c>
      <x:c r="R18" s="629">
        <x:v>0.7749354984</x:v>
      </x:c>
      <x:c r="S18" s="133">
        <x:v>-6.442381676</x:v>
      </x:c>
      <x:c r="T18" s="83">
        <x:v>-4.691537954</x:v>
      </x:c>
      <x:c r="U18" s="83">
        <x:v>-2.998630326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-2.855520103</x:v>
      </x:c>
      <x:c r="D19" s="615" t="s">
        <x:v>59</x:v>
      </x:c>
      <x:c r="E19" s="44" t="s">
        <x:v>59</x:v>
      </x:c>
      <x:c r="F19" s="45">
        <x:v>-2.965563882</x:v>
      </x:c>
      <x:c r="G19" s="44" t="s">
        <x:v>59</x:v>
      </x:c>
      <x:c r="H19" s="44">
        <x:v>-3.376196362</x:v>
      </x:c>
      <x:c r="I19" s="45">
        <x:v>0.0119130883</x:v>
      </x:c>
      <x:c r="J19" s="44" t="s">
        <x:v>87</x:v>
      </x:c>
      <x:c r="K19" s="45">
        <x:v>-2.892444653</x:v>
      </x:c>
      <x:c r="L19" s="44" t="s">
        <x:v>59</x:v>
      </x:c>
      <x:c r="M19" s="82" t="s">
        <x:v>87</x:v>
      </x:c>
      <x:c r="N19" s="44">
        <x:v>-2.50080054</x:v>
      </x:c>
      <x:c r="O19" s="45">
        <x:v>0.0158686583</x:v>
      </x:c>
      <x:c r="P19" s="44">
        <x:v>-2.814735224</x:v>
      </x:c>
      <x:c r="Q19" s="44">
        <x:v>-1.18357325</x:v>
      </x:c>
      <x:c r="R19" s="617">
        <x:v>-0.466461731</x:v>
      </x:c>
      <x:c r="S19" s="45">
        <x:v>-2.687411205</x:v>
      </x:c>
      <x:c r="T19" s="44">
        <x:v>-1.202723005</x:v>
      </x:c>
      <x:c r="U19" s="44">
        <x:v>-2.832016289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-2.529361746</x:v>
      </x:c>
      <x:c r="D20" s="615" t="s">
        <x:v>59</x:v>
      </x:c>
      <x:c r="E20" s="44" t="s">
        <x:v>59</x:v>
      </x:c>
      <x:c r="F20" s="633">
        <x:v>-2.521016962</x:v>
      </x:c>
      <x:c r="G20" s="44" t="s">
        <x:v>59</x:v>
      </x:c>
      <x:c r="H20" s="44">
        <x:v>-4.900133583</x:v>
      </x:c>
      <x:c r="I20" s="633">
        <x:v>2.8574741691</x:v>
      </x:c>
      <x:c r="J20" s="44" t="s">
        <x:v>87</x:v>
      </x:c>
      <x:c r="K20" s="633">
        <x:v>-2.744602565</x:v>
      </x:c>
      <x:c r="L20" s="44" t="s">
        <x:v>59</x:v>
      </x:c>
      <x:c r="M20" s="633" t="s">
        <x:v>87</x:v>
      </x:c>
      <x:c r="N20" s="44">
        <x:v>-1.404663923</x:v>
      </x:c>
      <x:c r="O20" s="633">
        <x:v>-2.463013832</x:v>
      </x:c>
      <x:c r="P20" s="44">
        <x:v>-3.393278511</x:v>
      </x:c>
      <x:c r="Q20" s="44">
        <x:v>-0.676952293</x:v>
      </x:c>
      <x:c r="R20" s="617">
        <x:v>0.6943639913</x:v>
      </x:c>
      <x:c r="S20" s="45">
        <x:v>-3.080489844</x:v>
      </x:c>
      <x:c r="T20" s="44">
        <x:v>-1.53930731</x:v>
      </x:c>
      <x:c r="U20" s="44">
        <x:v>-2.044920739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2.5982401997</x:v>
      </x:c>
      <x:c r="D34" s="615" t="s">
        <x:v>59</x:v>
      </x:c>
      <x:c r="E34" s="44" t="s">
        <x:v>59</x:v>
      </x:c>
      <x:c r="F34" s="300">
        <x:v>2.679696174</x:v>
      </x:c>
      <x:c r="G34" s="134" t="s">
        <x:v>59</x:v>
      </x:c>
      <x:c r="H34" s="44">
        <x:v>4.6351240901</x:v>
      </x:c>
      <x:c r="I34" s="43" t="s">
        <x:v>87</x:v>
      </x:c>
      <x:c r="J34" s="615" t="s">
        <x:v>87</x:v>
      </x:c>
      <x:c r="K34" s="45">
        <x:v>2.5356193448</x:v>
      </x:c>
      <x:c r="L34" s="44" t="s">
        <x:v>59</x:v>
      </x:c>
      <x:c r="M34" s="44" t="s">
        <x:v>87</x:v>
      </x:c>
      <x:c r="N34" s="615">
        <x:v>3.1316467635</x:v>
      </x:c>
      <x:c r="O34" s="45" t="s">
        <x:v>171</x:v>
      </x:c>
      <x:c r="P34" s="615">
        <x:v>5.8657939637</x:v>
      </x:c>
      <x:c r="Q34" s="45">
        <x:v>3.014596853</x:v>
      </x:c>
      <x:c r="R34" s="617" t="s">
        <x:v>171</x:v>
      </x:c>
      <x:c r="S34" s="45" t="s">
        <x:v>171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2.6458895487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3.5289711109</x:v>
      </x:c>
      <x:c r="D35" s="615" t="s">
        <x:v>59</x:v>
      </x:c>
      <x:c r="E35" s="44" t="s">
        <x:v>59</x:v>
      </x:c>
      <x:c r="F35" s="45">
        <x:v>3.5268932833</x:v>
      </x:c>
      <x:c r="G35" s="44" t="s">
        <x:v>59</x:v>
      </x:c>
      <x:c r="H35" s="44">
        <x:v>6.3216315471</x:v>
      </x:c>
      <x:c r="I35" s="45" t="s">
        <x:v>87</x:v>
      </x:c>
      <x:c r="J35" s="44" t="s">
        <x:v>87</x:v>
      </x:c>
      <x:c r="K35" s="45">
        <x:v>3.4866008912</x:v>
      </x:c>
      <x:c r="L35" s="44" t="s">
        <x:v>59</x:v>
      </x:c>
      <x:c r="M35" s="44" t="s">
        <x:v>87</x:v>
      </x:c>
      <x:c r="N35" s="615">
        <x:v>4.0308589211</x:v>
      </x:c>
      <x:c r="O35" s="45">
        <x:v>7.5655715225</x:v>
      </x:c>
      <x:c r="P35" s="44">
        <x:v>7.6423127144</x:v>
      </x:c>
      <x:c r="Q35" s="45">
        <x:v>4.0608888754</x:v>
      </x:c>
      <x:c r="R35" s="617">
        <x:v>6.5698452396</x:v>
      </x:c>
      <x:c r="S35" s="45">
        <x:v>4.1839775445</x:v>
      </x:c>
      <x:c r="T35" s="44">
        <x:v>5.2854051607</x:v>
      </x:c>
      <x:c r="U35" s="44">
        <x:v>4.6313659248</x:v>
      </x:c>
      <x:c r="V35" s="618" t="s">
        <x:v>59</x:v>
      </x:c>
      <x:c r="W35" s="621" t="s">
        <x:v>59</x:v>
      </x:c>
      <x:c r="X35" s="622" t="s">
        <x:v>59</x:v>
      </x:c>
      <x:c r="Y35" s="42">
        <x:v>3.6128008655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3.180077892</x:v>
      </x:c>
      <x:c r="D36" s="623" t="s">
        <x:v>59</x:v>
      </x:c>
      <x:c r="E36" s="80" t="s">
        <x:v>59</x:v>
      </x:c>
      <x:c r="F36" s="82">
        <x:v>3.2244694939</x:v>
      </x:c>
      <x:c r="G36" s="80" t="s">
        <x:v>59</x:v>
      </x:c>
      <x:c r="H36" s="80">
        <x:v>5.5023180349</x:v>
      </x:c>
      <x:c r="I36" s="81" t="s">
        <x:v>87</x:v>
      </x:c>
      <x:c r="J36" s="623" t="s">
        <x:v>87</x:v>
      </x:c>
      <x:c r="K36" s="82">
        <x:v>3.2475831297</x:v>
      </x:c>
      <x:c r="L36" s="80" t="s">
        <x:v>59</x:v>
      </x:c>
      <x:c r="M36" s="80" t="s">
        <x:v>87</x:v>
      </x:c>
      <x:c r="N36" s="623">
        <x:v>3.7277826563</x:v>
      </x:c>
      <x:c r="O36" s="82">
        <x:v>6.4162328989</x:v>
      </x:c>
      <x:c r="P36" s="623">
        <x:v>6.8262118185</x:v>
      </x:c>
      <x:c r="Q36" s="82">
        <x:v>3.6832829781</x:v>
      </x:c>
      <x:c r="R36" s="624">
        <x:v>5.9239131165</x:v>
      </x:c>
      <x:c r="S36" s="82">
        <x:v>3.7717328052</x:v>
      </x:c>
      <x:c r="T36" s="623">
        <x:v>4.609468532</x:v>
      </x:c>
      <x:c r="U36" s="80">
        <x:v>4.2931381444</x:v>
      </x:c>
      <x:c r="V36" s="625" t="s">
        <x:v>59</x:v>
      </x:c>
      <x:c r="W36" s="626" t="s">
        <x:v>59</x:v>
      </x:c>
      <x:c r="X36" s="627" t="s">
        <x:v>59</x:v>
      </x:c>
      <x:c r="Y36" s="52">
        <x:v>3.2268703279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1.4340294508</x:v>
      </x:c>
      <x:c r="D37" s="628" t="s">
        <x:v>64</x:v>
      </x:c>
      <x:c r="E37" s="83" t="s">
        <x:v>59</x:v>
      </x:c>
      <x:c r="F37" s="133">
        <x:v>1.4175402097</x:v>
      </x:c>
      <x:c r="G37" s="83" t="s">
        <x:v>59</x:v>
      </x:c>
      <x:c r="H37" s="83">
        <x:v>2.6016049423</x:v>
      </x:c>
      <x:c r="I37" s="84">
        <x:v>1.8250742736</x:v>
      </x:c>
      <x:c r="J37" s="628">
        <x:v>4.5366903223</x:v>
      </x:c>
      <x:c r="K37" s="133">
        <x:v>1.5811025396</x:v>
      </x:c>
      <x:c r="L37" s="83" t="s">
        <x:v>64</x:v>
      </x:c>
      <x:c r="M37" s="83">
        <x:v>4.8806862619</x:v>
      </x:c>
      <x:c r="N37" s="628">
        <x:v>1.6161449145</x:v>
      </x:c>
      <x:c r="O37" s="133">
        <x:v>3.2168915496</x:v>
      </x:c>
      <x:c r="P37" s="628">
        <x:v>3.221776873</x:v>
      </x:c>
      <x:c r="Q37" s="133">
        <x:v>1.6810902562</x:v>
      </x:c>
      <x:c r="R37" s="629">
        <x:v>3.0447664239</x:v>
      </x:c>
      <x:c r="S37" s="133">
        <x:v>1.5592980373</x:v>
      </x:c>
      <x:c r="T37" s="83">
        <x:v>1.9871417219</x:v>
      </x:c>
      <x:c r="U37" s="83">
        <x:v>1.9815014937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2.1657577488</x:v>
      </x:c>
      <x:c r="D38" s="615" t="s">
        <x:v>59</x:v>
      </x:c>
      <x:c r="E38" s="44" t="s">
        <x:v>59</x:v>
      </x:c>
      <x:c r="F38" s="45">
        <x:v>2.1054091719</x:v>
      </x:c>
      <x:c r="G38" s="44" t="s">
        <x:v>59</x:v>
      </x:c>
      <x:c r="H38" s="44">
        <x:v>3.1561773937</x:v>
      </x:c>
      <x:c r="I38" s="45">
        <x:v>2.6965724908</x:v>
      </x:c>
      <x:c r="J38" s="44" t="s">
        <x:v>87</x:v>
      </x:c>
      <x:c r="K38" s="45">
        <x:v>2.2013438144</x:v>
      </x:c>
      <x:c r="L38" s="44" t="s">
        <x:v>59</x:v>
      </x:c>
      <x:c r="M38" s="82" t="s">
        <x:v>87</x:v>
      </x:c>
      <x:c r="N38" s="44">
        <x:v>2.5352853701</x:v>
      </x:c>
      <x:c r="O38" s="45">
        <x:v>3.796568665</x:v>
      </x:c>
      <x:c r="P38" s="44">
        <x:v>4.0491621065</x:v>
      </x:c>
      <x:c r="Q38" s="44">
        <x:v>2.7526797306</x:v>
      </x:c>
      <x:c r="R38" s="617">
        <x:v>4.119655471</x:v>
      </x:c>
      <x:c r="S38" s="45">
        <x:v>2.4659881794</x:v>
      </x:c>
      <x:c r="T38" s="44">
        <x:v>2.9952748682</x:v>
      </x:c>
      <x:c r="U38" s="44">
        <x:v>3.1729965637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3.1070971268</x:v>
      </x:c>
      <x:c r="D39" s="615" t="s">
        <x:v>59</x:v>
      </x:c>
      <x:c r="E39" s="44" t="s">
        <x:v>59</x:v>
      </x:c>
      <x:c r="F39" s="633">
        <x:v>2.9804858044</x:v>
      </x:c>
      <x:c r="G39" s="44" t="s">
        <x:v>59</x:v>
      </x:c>
      <x:c r="H39" s="44">
        <x:v>4.4526568564</x:v>
      </x:c>
      <x:c r="I39" s="633">
        <x:v>4.0414478604</x:v>
      </x:c>
      <x:c r="J39" s="44" t="s">
        <x:v>87</x:v>
      </x:c>
      <x:c r="K39" s="633">
        <x:v>3.0943748496</x:v>
      </x:c>
      <x:c r="L39" s="44" t="s">
        <x:v>59</x:v>
      </x:c>
      <x:c r="M39" s="633" t="s">
        <x:v>87</x:v>
      </x:c>
      <x:c r="N39" s="44">
        <x:v>3.4418039604</x:v>
      </x:c>
      <x:c r="O39" s="633">
        <x:v>6.4979523031</x:v>
      </x:c>
      <x:c r="P39" s="44">
        <x:v>6.0496445862</x:v>
      </x:c>
      <x:c r="Q39" s="44">
        <x:v>3.7464454954</x:v>
      </x:c>
      <x:c r="R39" s="617">
        <x:v>5.4194684492</x:v>
      </x:c>
      <x:c r="S39" s="45">
        <x:v>3.7081991739</x:v>
      </x:c>
      <x:c r="T39" s="44">
        <x:v>4.2675599144</x:v>
      </x:c>
      <x:c r="U39" s="44">
        <x:v>4.5276261551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63</x:v>
      </x:c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 t="s">
        <x:v>63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171</x:v>
      </x:c>
      <x:c r="E16" s="44" t="s">
        <x:v>171</x:v>
      </x:c>
      <x:c r="F16" s="44" t="s">
        <x:v>171</x:v>
      </x:c>
      <x:c r="G16" s="44" t="s">
        <x:v>171</x:v>
      </x:c>
      <x:c r="H16" s="45" t="s">
        <x:v>171</x:v>
      </x:c>
      <x:c r="I16" s="45"/>
      <x:c r="J16" s="95" t="s">
        <x:v>171</x:v>
      </x:c>
      <x:c r="K16" s="44" t="s">
        <x:v>171</x:v>
      </x:c>
      <x:c r="L16" s="44" t="s">
        <x:v>171</x:v>
      </x:c>
      <x:c r="M16" s="44" t="s">
        <x:v>171</x:v>
      </x:c>
      <x:c r="N16" s="45" t="s">
        <x:v>171</x:v>
      </x:c>
      <x:c r="O16" s="45"/>
      <x:c r="P16" s="95" t="s">
        <x:v>171</x:v>
      </x:c>
      <x:c r="Q16" s="44" t="s">
        <x:v>171</x:v>
      </x:c>
      <x:c r="R16" s="44" t="s">
        <x:v>171</x:v>
      </x:c>
      <x:c r="S16" s="44" t="s">
        <x:v>171</x:v>
      </x:c>
      <x:c r="T16" s="45" t="s">
        <x:v>171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171</x:v>
      </x:c>
      <x:c r="E17" s="80" t="s">
        <x:v>171</x:v>
      </x:c>
      <x:c r="F17" s="80" t="s">
        <x:v>171</x:v>
      </x:c>
      <x:c r="G17" s="80" t="s">
        <x:v>171</x:v>
      </x:c>
      <x:c r="H17" s="82" t="s">
        <x:v>171</x:v>
      </x:c>
      <x:c r="I17" s="82"/>
      <x:c r="J17" s="103" t="s">
        <x:v>171</x:v>
      </x:c>
      <x:c r="K17" s="80" t="s">
        <x:v>171</x:v>
      </x:c>
      <x:c r="L17" s="80" t="s">
        <x:v>171</x:v>
      </x:c>
      <x:c r="M17" s="80" t="s">
        <x:v>171</x:v>
      </x:c>
      <x:c r="N17" s="82" t="s">
        <x:v>171</x:v>
      </x:c>
      <x:c r="O17" s="82"/>
      <x:c r="P17" s="103" t="s">
        <x:v>171</x:v>
      </x:c>
      <x:c r="Q17" s="80" t="s">
        <x:v>171</x:v>
      </x:c>
      <x:c r="R17" s="80" t="s">
        <x:v>171</x:v>
      </x:c>
      <x:c r="S17" s="80" t="s">
        <x:v>171</x:v>
      </x:c>
      <x:c r="T17" s="82" t="s">
        <x:v>171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61</x:v>
      </x:c>
      <x:c r="D18" s="112">
        <x:v>376</x:v>
      </x:c>
      <x:c r="E18" s="83">
        <x:v>70.744680851</x:v>
      </x:c>
      <x:c r="F18" s="56">
        <x:v>76.560578806</x:v>
      </x:c>
      <x:c r="G18" s="83">
        <x:v>-5.815897955</x:v>
      </x:c>
      <x:c r="H18" s="133">
        <x:v>-3.082060408</x:v>
      </x:c>
      <x:c r="I18" s="84" t="s">
        <x:v>61</x:v>
      </x:c>
      <x:c r="J18" s="112">
        <x:v>71</x:v>
      </x:c>
      <x:c r="K18" s="83">
        <x:v>52.112676056</x:v>
      </x:c>
      <x:c r="L18" s="83">
        <x:v>77.80278864</x:v>
      </x:c>
      <x:c r="M18" s="83">
        <x:v>-25.69011258</x:v>
      </x:c>
      <x:c r="N18" s="133">
        <x:v>-5.06978068</x:v>
      </x:c>
      <x:c r="O18" s="84" t="s">
        <x:v>61</x:v>
      </x:c>
      <x:c r="P18" s="112">
        <x:v>39</x:v>
      </x:c>
      <x:c r="Q18" s="83">
        <x:v>61.538461538</x:v>
      </x:c>
      <x:c r="R18" s="83">
        <x:v>79.557893709</x:v>
      </x:c>
      <x:c r="S18" s="83">
        <x:v>-18.01943217</x:v>
      </x:c>
      <x:c r="T18" s="133">
        <x:v>-2.954394352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100</x:v>
      </x:c>
      <x:c r="E19" s="52">
        <x:v>86</x:v>
      </x:c>
      <x:c r="F19" s="52">
        <x:v>87.879202153</x:v>
      </x:c>
      <x:c r="G19" s="52">
        <x:v>-1.879202153</x:v>
      </x:c>
      <x:c r="H19" s="81">
        <x:v>-0.614124781</x:v>
      </x:c>
      <x:c r="I19" s="81"/>
      <x:c r="J19" s="109">
        <x:v>19</x:v>
      </x:c>
      <x:c r="K19" s="52">
        <x:v>73.684210526</x:v>
      </x:c>
      <x:c r="L19" s="52">
        <x:v>84.199165869</x:v>
      </x:c>
      <x:c r="M19" s="52">
        <x:v>-10.51495534</x:v>
      </x:c>
      <x:c r="N19" s="81">
        <x:v>-1.284295022</x:v>
      </x:c>
      <x:c r="O19" s="81"/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100</x:v>
      </x:c>
      <x:c r="E20" s="56">
        <x:v>66</x:v>
      </x:c>
      <x:c r="F20" s="56">
        <x:v>65.343619957</x:v>
      </x:c>
      <x:c r="G20" s="83">
        <x:v>0.6563800433</x:v>
      </x:c>
      <x:c r="H20" s="84">
        <x:v>0.1577733761</x:v>
      </x:c>
      <x:c r="I20" s="84"/>
      <x:c r="J20" s="112">
        <x:v>19</x:v>
      </x:c>
      <x:c r="K20" s="56">
        <x:v>42.105263158</x:v>
      </x:c>
      <x:c r="L20" s="56">
        <x:v>50.322877901</x:v>
      </x:c>
      <x:c r="M20" s="83">
        <x:v>-8.217614743</x:v>
      </x:c>
      <x:c r="N20" s="84">
        <x:v>-0.770435097</x:v>
      </x:c>
      <x:c r="O20" s="84"/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